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mc:Choice Requires="x15">
      <x15ac:absPath xmlns:x15ac="http://schemas.microsoft.com/office/spreadsheetml/2010/11/ac" url="Z:\監査指導担当\017 保育関連（こども政策課移管分）\30_HP掲載用\"/>
    </mc:Choice>
  </mc:AlternateContent>
  <xr:revisionPtr revIDLastSave="0" documentId="13_ncr:1_{04661AAF-F6FC-4F03-8093-57D5CDD41D29}" xr6:coauthVersionLast="36" xr6:coauthVersionMax="36" xr10:uidLastSave="{00000000-0000-0000-0000-000000000000}"/>
  <bookViews>
    <workbookView xWindow="0" yWindow="0" windowWidth="17790" windowHeight="5340" tabRatio="760" xr2:uid="{00000000-000D-0000-FFFF-FFFF00000000}"/>
  </bookViews>
  <sheets>
    <sheet name="表紙" sheetId="1" r:id="rId1"/>
    <sheet name="目次" sheetId="3" r:id="rId2"/>
    <sheet name="関係法令一覧" sheetId="4" r:id="rId3"/>
    <sheet name="①" sheetId="5" r:id="rId4"/>
    <sheet name="②" sheetId="15" r:id="rId5"/>
    <sheet name="③" sheetId="6" r:id="rId6"/>
    <sheet name="④" sheetId="7" r:id="rId7"/>
    <sheet name="⑤" sheetId="8" r:id="rId8"/>
    <sheet name="⑥" sheetId="9" r:id="rId9"/>
    <sheet name="⑦" sheetId="10" r:id="rId10"/>
    <sheet name="⑧" sheetId="11" r:id="rId11"/>
    <sheet name="⑨" sheetId="12" r:id="rId12"/>
    <sheet name="⑩" sheetId="13" r:id="rId13"/>
    <sheet name="⑪" sheetId="16" r:id="rId14"/>
    <sheet name="⑫" sheetId="17" r:id="rId15"/>
    <sheet name="⑬" sheetId="18" r:id="rId16"/>
    <sheet name="⑭" sheetId="19" r:id="rId17"/>
    <sheet name="⑮" sheetId="20" r:id="rId18"/>
    <sheet name="⑯" sheetId="21" r:id="rId19"/>
    <sheet name="⑰" sheetId="22" r:id="rId20"/>
    <sheet name="⑱" sheetId="23" r:id="rId21"/>
    <sheet name="⑲" sheetId="24" r:id="rId22"/>
    <sheet name="⑳" sheetId="25" r:id="rId23"/>
    <sheet name="㉑" sheetId="26" r:id="rId24"/>
    <sheet name="㉒" sheetId="27" r:id="rId25"/>
    <sheet name="㉓" sheetId="28" r:id="rId26"/>
    <sheet name="㉔" sheetId="29" r:id="rId27"/>
  </sheets>
  <definedNames>
    <definedName name="_xlnm.Print_Area" localSheetId="3">①!$A$1:$Q$43</definedName>
    <definedName name="_xlnm.Print_Area" localSheetId="4">②!$A$1:$Q$39</definedName>
    <definedName name="_xlnm.Print_Area" localSheetId="5">③!$A$1:$Q$35</definedName>
    <definedName name="_xlnm.Print_Area" localSheetId="6">④!$A$1:$Q$39</definedName>
    <definedName name="_xlnm.Print_Area" localSheetId="7">⑤!$A$1:$Q$40</definedName>
    <definedName name="_xlnm.Print_Area" localSheetId="8">⑥!$A$1:$Q$34</definedName>
    <definedName name="_xlnm.Print_Area" localSheetId="9">⑦!$A$1:$Q$39</definedName>
    <definedName name="_xlnm.Print_Area" localSheetId="10">⑧!$A$1:$Q$38</definedName>
    <definedName name="_xlnm.Print_Area" localSheetId="11">⑨!$A$1:$Q$104</definedName>
    <definedName name="_xlnm.Print_Area" localSheetId="12">⑩!$A$1:$Q$40</definedName>
    <definedName name="_xlnm.Print_Area" localSheetId="13">⑪!$A$1:$Q$35</definedName>
    <definedName name="_xlnm.Print_Area" localSheetId="14">⑫!$A$1:$Q$28</definedName>
    <definedName name="_xlnm.Print_Area" localSheetId="15">⑬!$A$1:$Q$42</definedName>
    <definedName name="_xlnm.Print_Area" localSheetId="16">⑭!$A$1:$Q$41</definedName>
    <definedName name="_xlnm.Print_Area" localSheetId="17">⑮!$A$1:$Q$41</definedName>
    <definedName name="_xlnm.Print_Area" localSheetId="18">⑯!$A$1:$Q$40</definedName>
    <definedName name="_xlnm.Print_Area" localSheetId="19">⑰!$A$1:$Q$43</definedName>
    <definedName name="_xlnm.Print_Area" localSheetId="20">⑱!$A$1:$Q$39</definedName>
    <definedName name="_xlnm.Print_Area" localSheetId="21">⑲!$A$1:$Q$42</definedName>
    <definedName name="_xlnm.Print_Area" localSheetId="22">⑳!$A$1:$Q$42</definedName>
    <definedName name="_xlnm.Print_Area" localSheetId="23">'㉑'!$A$1:$Q$29</definedName>
    <definedName name="_xlnm.Print_Area" localSheetId="24">'㉒'!$A$1:$Q$38</definedName>
    <definedName name="_xlnm.Print_Area" localSheetId="25">'㉓'!$A$1:$Q$40</definedName>
    <definedName name="_xlnm.Print_Area" localSheetId="26">'㉔'!$A$1:$Q$40</definedName>
    <definedName name="_xlnm.Print_Area" localSheetId="2">関係法令一覧!$A$1:$X$37</definedName>
    <definedName name="_xlnm.Print_Area" localSheetId="0">表紙!$A$1:$P$18</definedName>
  </definedNames>
  <calcPr calcId="145621"/>
</workbook>
</file>

<file path=xl/sharedStrings.xml><?xml version="1.0" encoding="utf-8"?>
<sst xmlns="http://schemas.openxmlformats.org/spreadsheetml/2006/main" count="1065" uniqueCount="831">
  <si>
    <t>□子どもの生活の中で事故の発生しやすい場面を把握している。</t>
  </si>
  <si>
    <t>略称</t>
    <rPh sb="0" eb="2">
      <t>りゃくしょう</t>
    </rPh>
    <phoneticPr fontId="1" type="Hiragana"/>
  </si>
  <si>
    <t>(４)乳児保育</t>
  </si>
  <si>
    <t>□園内で食物アレルギーに関する学びの機会を設け、全職員が協力し、安全体制の確立を図っている。</t>
  </si>
  <si>
    <t>□安全確保のために施設内外の点検を行っている。</t>
  </si>
  <si>
    <t>□子どもの喫食の状況を把握している。</t>
    <rPh sb="1" eb="2">
      <t>こ</t>
    </rPh>
    <rPh sb="5" eb="6">
      <t>きっ</t>
    </rPh>
    <rPh sb="6" eb="7">
      <t>しょく</t>
    </rPh>
    <rPh sb="8" eb="10">
      <t>じょうきょう</t>
    </rPh>
    <rPh sb="11" eb="13">
      <t>はあく</t>
    </rPh>
    <phoneticPr fontId="1" type="Hiragana"/>
  </si>
  <si>
    <t>□乳幼児が出入り又は通行する場所に転落事故防止設備がある。</t>
    <rPh sb="1" eb="4">
      <t>にゅうようじ</t>
    </rPh>
    <rPh sb="5" eb="7">
      <t>でい</t>
    </rPh>
    <rPh sb="8" eb="9">
      <t>また</t>
    </rPh>
    <rPh sb="10" eb="12">
      <t>つうこう</t>
    </rPh>
    <rPh sb="14" eb="16">
      <t>ばしょ</t>
    </rPh>
    <rPh sb="17" eb="19">
      <t>てんらく</t>
    </rPh>
    <rPh sb="19" eb="21">
      <t>じこ</t>
    </rPh>
    <rPh sb="21" eb="23">
      <t>ぼうし</t>
    </rPh>
    <rPh sb="23" eb="25">
      <t>せつび</t>
    </rPh>
    <phoneticPr fontId="1" type="Hiragana"/>
  </si>
  <si>
    <t>□保育の組、グループ毎に常勤職員を１人以上（職員配置基準上の定数が２人以上の場合は２人以上）配置されている。</t>
    <rPh sb="1" eb="3">
      <t>ほいく</t>
    </rPh>
    <rPh sb="4" eb="5">
      <t>くみ</t>
    </rPh>
    <rPh sb="10" eb="11">
      <t>ごと</t>
    </rPh>
    <rPh sb="12" eb="14">
      <t>じょうきん</t>
    </rPh>
    <rPh sb="14" eb="16">
      <t>しょくいん</t>
    </rPh>
    <rPh sb="18" eb="19">
      <t>にん</t>
    </rPh>
    <rPh sb="19" eb="21">
      <t>いじょう</t>
    </rPh>
    <rPh sb="22" eb="24">
      <t>しょくいん</t>
    </rPh>
    <rPh sb="24" eb="26">
      <t>はいち</t>
    </rPh>
    <rPh sb="26" eb="28">
      <t>きじゅん</t>
    </rPh>
    <rPh sb="28" eb="29">
      <t>じょう</t>
    </rPh>
    <rPh sb="30" eb="32">
      <t>ていすう</t>
    </rPh>
    <rPh sb="34" eb="35">
      <t>にん</t>
    </rPh>
    <rPh sb="35" eb="37">
      <t>いじょう</t>
    </rPh>
    <rPh sb="38" eb="40">
      <t>ばあい</t>
    </rPh>
    <rPh sb="42" eb="43">
      <t>にん</t>
    </rPh>
    <rPh sb="43" eb="45">
      <t>いじょう</t>
    </rPh>
    <rPh sb="46" eb="48">
      <t>はいち</t>
    </rPh>
    <phoneticPr fontId="1" type="Hiragana"/>
  </si>
  <si>
    <t>加古川市家庭的保育事業等の設備及び運営に関する基準を定める条例（平成26年9月30日条例第18号）</t>
    <rPh sb="0" eb="4">
      <t>かこがわし</t>
    </rPh>
    <rPh sb="4" eb="7">
      <t>かていてき</t>
    </rPh>
    <rPh sb="7" eb="9">
      <t>ほいく</t>
    </rPh>
    <rPh sb="9" eb="11">
      <t>じぎょう</t>
    </rPh>
    <rPh sb="11" eb="12">
      <t>など</t>
    </rPh>
    <rPh sb="13" eb="15">
      <t>せつび</t>
    </rPh>
    <rPh sb="15" eb="16">
      <t>およ</t>
    </rPh>
    <rPh sb="17" eb="19">
      <t>うんえい</t>
    </rPh>
    <rPh sb="20" eb="21">
      <t>かん</t>
    </rPh>
    <rPh sb="23" eb="25">
      <t>きじゅん</t>
    </rPh>
    <rPh sb="26" eb="27">
      <t>さだ</t>
    </rPh>
    <rPh sb="29" eb="31">
      <t>じょうれい</t>
    </rPh>
    <rPh sb="32" eb="34">
      <t>へいせい</t>
    </rPh>
    <rPh sb="36" eb="37">
      <t>ねん</t>
    </rPh>
    <rPh sb="38" eb="39">
      <t>がつ</t>
    </rPh>
    <rPh sb="41" eb="42">
      <t>ひ</t>
    </rPh>
    <rPh sb="42" eb="44">
      <t>じょうれい</t>
    </rPh>
    <rPh sb="44" eb="45">
      <t>だい</t>
    </rPh>
    <rPh sb="47" eb="48">
      <t>ごう</t>
    </rPh>
    <phoneticPr fontId="1" type="Hiragana"/>
  </si>
  <si>
    <t>（２）－１ 災害対応マニュアルが整備され、職員に周知されているか。</t>
    <rPh sb="6" eb="8">
      <t>さいがい</t>
    </rPh>
    <rPh sb="8" eb="10">
      <t>たいおう</t>
    </rPh>
    <rPh sb="16" eb="18">
      <t>せいび</t>
    </rPh>
    <rPh sb="21" eb="23">
      <t>しょくいん</t>
    </rPh>
    <rPh sb="24" eb="26">
      <t>しゅうち</t>
    </rPh>
    <phoneticPr fontId="1" type="Hiragana"/>
  </si>
  <si>
    <t>□子どもの心身の負担を考慮し、家庭的でゆったりとくつろぐことができる環境を整えている。</t>
  </si>
  <si>
    <t>労働安全衛生法（昭和47年6月8日 法律第57号）</t>
    <rPh sb="0" eb="2">
      <t>ろうどう</t>
    </rPh>
    <rPh sb="2" eb="4">
      <t>あんぜん</t>
    </rPh>
    <rPh sb="4" eb="7">
      <t>えいせいほう</t>
    </rPh>
    <rPh sb="8" eb="10">
      <t>しょうわ</t>
    </rPh>
    <rPh sb="12" eb="13">
      <t>ねん</t>
    </rPh>
    <rPh sb="14" eb="15">
      <t>がつ</t>
    </rPh>
    <rPh sb="16" eb="17">
      <t>ひ</t>
    </rPh>
    <rPh sb="18" eb="20">
      <t>ほうりつ</t>
    </rPh>
    <rPh sb="20" eb="21">
      <t>だい</t>
    </rPh>
    <rPh sb="23" eb="24">
      <t>ごう</t>
    </rPh>
    <phoneticPr fontId="1" type="Hiragana"/>
  </si>
  <si>
    <t>□自己評価に当たっては、子どもの活動や結果だけでなく子どもの育ちや意欲、取り組む過程なども考慮している。</t>
  </si>
  <si>
    <t>（２）外部搬入の食事の提供について
①食事の運搬方式について、原則として冷凍（－18℃以下）又は冷蔵（3℃以下）状態を保つこと。また運搬時に限らず、調理時から喫食時まで衛生管理には万全を期すべく努めること。
②給食業務を家庭的保育事業所等外の調理加工施設を使用して行う場合の調理方式としては、クックチル・クックフリーズ・クックサーブ・真空調理（真空パック）の四方式があり、クックチル・クックフリーズ又は真空調理（真空パック）を原則とすること。ただし、クックサーブを行う場合には、調理加工施設が家庭的保育事業所等に近接していることを原則とし、HACCPの概念に基づく適正な衛生管理が行われている必要がある。</t>
  </si>
  <si>
    <t>※本指導監査基準では、関係法令及び通知等を略称して次のように表記する。</t>
    <rPh sb="1" eb="2">
      <t>ほん</t>
    </rPh>
    <rPh sb="2" eb="4">
      <t>しどう</t>
    </rPh>
    <rPh sb="4" eb="6">
      <t>かんさ</t>
    </rPh>
    <rPh sb="6" eb="8">
      <t>きじゅん</t>
    </rPh>
    <rPh sb="11" eb="13">
      <t>かんけい</t>
    </rPh>
    <rPh sb="13" eb="15">
      <t>ほうれい</t>
    </rPh>
    <rPh sb="15" eb="16">
      <t>およ</t>
    </rPh>
    <rPh sb="17" eb="20">
      <t>つうちなど</t>
    </rPh>
    <rPh sb="21" eb="23">
      <t>りゃくしょう</t>
    </rPh>
    <rPh sb="25" eb="26">
      <t>つぎ</t>
    </rPh>
    <rPh sb="30" eb="32">
      <t>ひょうき</t>
    </rPh>
    <phoneticPr fontId="1" type="Hiragana"/>
  </si>
  <si>
    <t>□保育や子育てに関する知識や技術等をわかりやすく伝えている。</t>
  </si>
  <si>
    <t>□調理員を配置している。</t>
    <rPh sb="1" eb="4">
      <t>ちょうりいん</t>
    </rPh>
    <rPh sb="5" eb="7">
      <t>はいち</t>
    </rPh>
    <phoneticPr fontId="1" type="Hiragana"/>
  </si>
  <si>
    <t>□探索活動が十分にできるよう、安全で活動しやすい環境を構成している。</t>
  </si>
  <si>
    <t>□計画の内容は保育所保育指針に基づいている。</t>
  </si>
  <si>
    <t>関係法令一覧</t>
    <rPh sb="0" eb="2">
      <t>かんけい</t>
    </rPh>
    <rPh sb="2" eb="4">
      <t>ほうれい</t>
    </rPh>
    <rPh sb="4" eb="6">
      <t>いちらん</t>
    </rPh>
    <phoneticPr fontId="1" type="Hiragana"/>
  </si>
  <si>
    <t>□子どもの発育や発達、健康状態を把握し、保健的な対応を行っている。</t>
  </si>
  <si>
    <t>□不審者対応マニュアルを作成し、職員に周知している。</t>
  </si>
  <si>
    <t>□労働者名簿を整備している。</t>
    <rPh sb="1" eb="4">
      <t>ろうどうしゃ</t>
    </rPh>
    <rPh sb="4" eb="6">
      <t>めいぼ</t>
    </rPh>
    <rPh sb="7" eb="9">
      <t>せいび</t>
    </rPh>
    <phoneticPr fontId="1" type="Hiragana"/>
  </si>
  <si>
    <t>Ｎｏ.</t>
  </si>
  <si>
    <t>（１）防火管理について
①家庭的保育事業者等は防火管理者を定め、当該防火対象物について消防計画の作成、当該消防計画に基づく消火、通報及び避難の訓練の実施、消防の用に供する設備、消防用水又は消火活動上必要な施設の点検及び整備、火気の使用又は取扱いに関する監督、避難又は防火上必要な構造及び設備の維持管理並びに収容人員の管理その他防火管理上必要な業務を行わせなければならない。防火管理者を定めたときは、遅滞なくその旨を所轄消防長又は消防署長に届け出なければならない。これを解任したときも、同様とする。
②消防長又は消防署長は、防火管理者が定められていないと認める場合には、防火管理者を定めるべきことを命ずることができる。
③消防長又は消防署長は、防火対象物について防火管理者の行うべき防火管理上必要な業務が法令の規定又は消防計画に従つて行われていないと認める場合には、、当該業務が当該法令の規定又は消防計画に従つて行われるように必要な措置を講ずべきことを命ずることができる。
④家庭的保育事業者等は、消火器等の消火用具、非常口その他非常災害に必要な設備を設けるとともに、非常災害に対する具体的計画を立て、これに対する不断の注意と訓練をするように努めなければならない。その訓練のうち、避難及び消火に対する訓練は、少なくとも毎月１回は、これを行わなければならない。
⑤防火対象物（政令で定めるものを除く。）の関係者は、当該防火対象物における消防用設備等又は特殊消防用設備等について、総務省令で定めるところにより、定期に、当該防火対象物のうち政令で定めるものにあつては消防設備士免状の交付を受けている者又は総務省令で定める資格を有する者に点検させ、その他のものにあつては自ら点検し、その結果を消防長又は消防署長に報告しなければならない。</t>
    <rPh sb="3" eb="5">
      <t>ぼうか</t>
    </rPh>
    <rPh sb="5" eb="7">
      <t>かんり</t>
    </rPh>
    <rPh sb="13" eb="16">
      <t>かていてき</t>
    </rPh>
    <rPh sb="16" eb="18">
      <t>ほいく</t>
    </rPh>
    <rPh sb="18" eb="20">
      <t>じぎょう</t>
    </rPh>
    <rPh sb="20" eb="21">
      <t>しゃ</t>
    </rPh>
    <rPh sb="21" eb="22">
      <t>など</t>
    </rPh>
    <rPh sb="23" eb="25">
      <t>ぼうか</t>
    </rPh>
    <phoneticPr fontId="1" type="Hiragana"/>
  </si>
  <si>
    <t>関係法令及び通知等</t>
    <rPh sb="0" eb="2">
      <t>かんけい</t>
    </rPh>
    <rPh sb="2" eb="4">
      <t>ほうれい</t>
    </rPh>
    <rPh sb="4" eb="5">
      <t>およ</t>
    </rPh>
    <rPh sb="6" eb="9">
      <t>つうちなど</t>
    </rPh>
    <phoneticPr fontId="1" type="Hiragana"/>
  </si>
  <si>
    <t>認可基準規則</t>
    <rPh sb="0" eb="2">
      <t>にんか</t>
    </rPh>
    <rPh sb="2" eb="4">
      <t>きじゅん</t>
    </rPh>
    <rPh sb="4" eb="6">
      <t>きそく</t>
    </rPh>
    <phoneticPr fontId="1" type="Hiragana"/>
  </si>
  <si>
    <t>□保育室等と調理設備が区画されている。</t>
    <rPh sb="1" eb="4">
      <t>ほいくしつ</t>
    </rPh>
    <rPh sb="4" eb="5">
      <t>など</t>
    </rPh>
    <rPh sb="6" eb="8">
      <t>ちょうり</t>
    </rPh>
    <rPh sb="8" eb="10">
      <t>せつび</t>
    </rPh>
    <rPh sb="11" eb="13">
      <t>くかく</t>
    </rPh>
    <phoneticPr fontId="1" type="Hiragana"/>
  </si>
  <si>
    <t>（９）－３ 保育中の事故の発生に備え、施設内外の危険箇所の点検を行っているか。</t>
    <rPh sb="32" eb="33">
      <t>おこな</t>
    </rPh>
    <phoneticPr fontId="1" type="Hiragana"/>
  </si>
  <si>
    <t>□保育室等に保育に必要な用具を備えている。</t>
    <rPh sb="1" eb="5">
      <t>ほいくしつなど</t>
    </rPh>
    <phoneticPr fontId="1" type="Hiragana"/>
  </si>
  <si>
    <t>（１）人格を尊重した保育</t>
    <rPh sb="3" eb="5">
      <t>じんかく</t>
    </rPh>
    <rPh sb="6" eb="8">
      <t>そんちょう</t>
    </rPh>
    <rPh sb="10" eb="12">
      <t>ほいく</t>
    </rPh>
    <phoneticPr fontId="1" type="Hiragana"/>
  </si>
  <si>
    <t>□保護者が参加しやすい雰囲気や状況を心がけている。</t>
  </si>
  <si>
    <t>加古川市特定教育・保育施設及び特定地域型保育事業の運営に関する基準を定める条例（平成26年条9月30日条例第19号）</t>
    <rPh sb="0" eb="4">
      <t>かこがわし</t>
    </rPh>
    <rPh sb="4" eb="6">
      <t>とくてい</t>
    </rPh>
    <rPh sb="6" eb="8">
      <t>きょういく</t>
    </rPh>
    <rPh sb="9" eb="11">
      <t>ほいく</t>
    </rPh>
    <rPh sb="11" eb="13">
      <t>しせつ</t>
    </rPh>
    <rPh sb="13" eb="14">
      <t>およ</t>
    </rPh>
    <rPh sb="15" eb="17">
      <t>とくてい</t>
    </rPh>
    <rPh sb="17" eb="20">
      <t>ちいきがた</t>
    </rPh>
    <rPh sb="20" eb="22">
      <t>ほいく</t>
    </rPh>
    <rPh sb="22" eb="24">
      <t>じぎょう</t>
    </rPh>
    <rPh sb="25" eb="27">
      <t>うんえい</t>
    </rPh>
    <rPh sb="28" eb="29">
      <t>かん</t>
    </rPh>
    <rPh sb="31" eb="33">
      <t>きじゅん</t>
    </rPh>
    <rPh sb="34" eb="35">
      <t>さだ</t>
    </rPh>
    <rPh sb="37" eb="39">
      <t>じょうれい</t>
    </rPh>
    <rPh sb="40" eb="42">
      <t>へいせい</t>
    </rPh>
    <rPh sb="44" eb="45">
      <t>ねん</t>
    </rPh>
    <rPh sb="45" eb="46">
      <t>じょう</t>
    </rPh>
    <rPh sb="47" eb="48">
      <t>がつ</t>
    </rPh>
    <rPh sb="50" eb="51">
      <t>ひ</t>
    </rPh>
    <rPh sb="51" eb="53">
      <t>じょうれい</t>
    </rPh>
    <rPh sb="53" eb="54">
      <t>だい</t>
    </rPh>
    <rPh sb="56" eb="57">
      <t>ごう</t>
    </rPh>
    <phoneticPr fontId="1" type="Hiragana"/>
  </si>
  <si>
    <t>□保育士等は、子どもに影響を与える存在であることを認識し、資質の向上に努めている。</t>
  </si>
  <si>
    <t>□入所時健康診断を行っている。</t>
  </si>
  <si>
    <t>加古川市特定教育・保育施設及び特定地域型保育事業の運営に関する基準を定める規則(平成27年2月20日規則第3号)</t>
  </si>
  <si>
    <t>□耐火建築物又は準耐火建築物である（建築基準法）。</t>
    <rPh sb="1" eb="3">
      <t>たいか</t>
    </rPh>
    <rPh sb="3" eb="5">
      <t>けんちく</t>
    </rPh>
    <rPh sb="5" eb="6">
      <t>ぶつ</t>
    </rPh>
    <rPh sb="6" eb="7">
      <t>また</t>
    </rPh>
    <rPh sb="8" eb="9">
      <t>じゅん</t>
    </rPh>
    <rPh sb="9" eb="11">
      <t>たいか</t>
    </rPh>
    <rPh sb="11" eb="13">
      <t>けんちく</t>
    </rPh>
    <rPh sb="13" eb="14">
      <t>ぶつ</t>
    </rPh>
    <rPh sb="18" eb="20">
      <t>けんちく</t>
    </rPh>
    <rPh sb="20" eb="23">
      <t>きじゅんほう</t>
    </rPh>
    <phoneticPr fontId="1" type="Hiragana"/>
  </si>
  <si>
    <t>□性別等による固定的な意識を植えつけないよう配慮している。</t>
  </si>
  <si>
    <t>加古川市家庭的保育事業等の設備及び運営に関する基準を定める規則（平成27年2月20日規則第2号）</t>
  </si>
  <si>
    <t>□みなし保育士の数が保育士の数の1/3を上回っていない。</t>
    <rPh sb="4" eb="7">
      <t>ほいくし</t>
    </rPh>
    <rPh sb="8" eb="9">
      <t>かず</t>
    </rPh>
    <rPh sb="10" eb="13">
      <t>ほいくし</t>
    </rPh>
    <rPh sb="14" eb="15">
      <t>すう</t>
    </rPh>
    <rPh sb="20" eb="22">
      <t>うわまわ</t>
    </rPh>
    <phoneticPr fontId="1" type="Hiragana"/>
  </si>
  <si>
    <t>労働基準法施行規則</t>
    <rPh sb="0" eb="2">
      <t>ろうどう</t>
    </rPh>
    <rPh sb="2" eb="5">
      <t>きじゅんほう</t>
    </rPh>
    <rPh sb="5" eb="7">
      <t>せこう</t>
    </rPh>
    <rPh sb="7" eb="9">
      <t>きそく</t>
    </rPh>
    <phoneticPr fontId="1" type="Hiragana"/>
  </si>
  <si>
    <t>（１）－４ 職員の採用時に労働条件を明示しているか。</t>
    <rPh sb="6" eb="8">
      <t>しょくいん</t>
    </rPh>
    <rPh sb="9" eb="12">
      <t>さいようじ</t>
    </rPh>
    <rPh sb="13" eb="15">
      <t>ろうどう</t>
    </rPh>
    <rPh sb="15" eb="17">
      <t>じょうけん</t>
    </rPh>
    <rPh sb="18" eb="20">
      <t>めいじ</t>
    </rPh>
    <phoneticPr fontId="1" type="Hiragana"/>
  </si>
  <si>
    <t>審査基準別紙11 第１条第２項第２号</t>
    <rPh sb="0" eb="2">
      <t>しんさ</t>
    </rPh>
    <rPh sb="2" eb="4">
      <t>きじゅん</t>
    </rPh>
    <rPh sb="4" eb="6">
      <t>べっし</t>
    </rPh>
    <rPh sb="9" eb="10">
      <t>だい</t>
    </rPh>
    <rPh sb="10" eb="12">
      <t>いちじょう</t>
    </rPh>
    <rPh sb="12" eb="13">
      <t>だい</t>
    </rPh>
    <rPh sb="14" eb="15">
      <t>こう</t>
    </rPh>
    <rPh sb="15" eb="16">
      <t>だい</t>
    </rPh>
    <rPh sb="17" eb="18">
      <t>ごう</t>
    </rPh>
    <phoneticPr fontId="1" type="Hiragana"/>
  </si>
  <si>
    <t>□苦情解決の実績を公表している。</t>
    <rPh sb="1" eb="3">
      <t>くじょう</t>
    </rPh>
    <rPh sb="3" eb="5">
      <t>かいけつ</t>
    </rPh>
    <rPh sb="6" eb="8">
      <t>じっせき</t>
    </rPh>
    <rPh sb="9" eb="11">
      <t>こうひょう</t>
    </rPh>
    <phoneticPr fontId="1" type="Hiragana"/>
  </si>
  <si>
    <t>（４）－１急な体調不良への対処を適切に行っているか。</t>
  </si>
  <si>
    <t>□乳児室又はほふく室の面積は満２歳未満児１人につき3.3㎡以上である。</t>
    <rPh sb="1" eb="3">
      <t>にゅうじ</t>
    </rPh>
    <rPh sb="3" eb="4">
      <t>しつ</t>
    </rPh>
    <rPh sb="4" eb="5">
      <t>また</t>
    </rPh>
    <rPh sb="9" eb="10">
      <t>しつ</t>
    </rPh>
    <rPh sb="11" eb="13">
      <t>めんせき</t>
    </rPh>
    <rPh sb="14" eb="15">
      <t>まん</t>
    </rPh>
    <rPh sb="16" eb="19">
      <t>さいみまん</t>
    </rPh>
    <rPh sb="19" eb="20">
      <t>じ</t>
    </rPh>
    <rPh sb="21" eb="22">
      <t>ひと</t>
    </rPh>
    <rPh sb="29" eb="31">
      <t>いじょう</t>
    </rPh>
    <phoneticPr fontId="1" type="Hiragana"/>
  </si>
  <si>
    <t>健康増進法施行規則（平成17年7月1日 厚生労働省令第109号）</t>
    <rPh sb="0" eb="2">
      <t>けんこう</t>
    </rPh>
    <rPh sb="2" eb="4">
      <t>ぞうしん</t>
    </rPh>
    <rPh sb="4" eb="5">
      <t>ほう</t>
    </rPh>
    <rPh sb="5" eb="7">
      <t>せこう</t>
    </rPh>
    <rPh sb="7" eb="9">
      <t>きそく</t>
    </rPh>
    <rPh sb="10" eb="12">
      <t>へいせい</t>
    </rPh>
    <rPh sb="14" eb="15">
      <t>ねん</t>
    </rPh>
    <rPh sb="16" eb="17">
      <t>がつ</t>
    </rPh>
    <rPh sb="18" eb="19">
      <t>ひ</t>
    </rPh>
    <rPh sb="20" eb="22">
      <t>こうせい</t>
    </rPh>
    <rPh sb="22" eb="25">
      <t>ろうどうしょう</t>
    </rPh>
    <rPh sb="25" eb="26">
      <t>れい</t>
    </rPh>
    <rPh sb="26" eb="27">
      <t>だい</t>
    </rPh>
    <rPh sb="30" eb="31">
      <t>ごう</t>
    </rPh>
    <phoneticPr fontId="1" type="Hiragana"/>
  </si>
  <si>
    <t>□業務の遂行が困難になった場合の代行業者が定められている。</t>
    <rPh sb="1" eb="3">
      <t>ギョウム</t>
    </rPh>
    <rPh sb="4" eb="6">
      <t>スイコウ</t>
    </rPh>
    <rPh sb="7" eb="9">
      <t>コンナン</t>
    </rPh>
    <rPh sb="13" eb="15">
      <t>バアイ</t>
    </rPh>
    <rPh sb="16" eb="18">
      <t>ダイコウ</t>
    </rPh>
    <rPh sb="18" eb="20">
      <t>ギョウシャ</t>
    </rPh>
    <rPh sb="21" eb="22">
      <t>サダ</t>
    </rPh>
    <phoneticPr fontId="1"/>
  </si>
  <si>
    <t>健康保険法（大正11年4月22日 法律第70号）</t>
    <rPh sb="0" eb="2">
      <t>けんこう</t>
    </rPh>
    <rPh sb="2" eb="4">
      <t>ほけん</t>
    </rPh>
    <rPh sb="4" eb="5">
      <t>ほう</t>
    </rPh>
    <rPh sb="6" eb="8">
      <t>たいしょう</t>
    </rPh>
    <rPh sb="10" eb="11">
      <t>ねん</t>
    </rPh>
    <rPh sb="12" eb="13">
      <t>がつ</t>
    </rPh>
    <rPh sb="15" eb="16">
      <t>ひ</t>
    </rPh>
    <rPh sb="17" eb="19">
      <t>ほうりつ</t>
    </rPh>
    <rPh sb="19" eb="20">
      <t>だい</t>
    </rPh>
    <rPh sb="22" eb="23">
      <t>ごう</t>
    </rPh>
    <phoneticPr fontId="1" type="Hiragana"/>
  </si>
  <si>
    <t>□避難用の屋内階段、バルコニー、屋外傾斜路、屋外階段のいずれかがある。</t>
    <rPh sb="1" eb="4">
      <t>ひなんよう</t>
    </rPh>
    <rPh sb="5" eb="7">
      <t>おくない</t>
    </rPh>
    <rPh sb="7" eb="9">
      <t>かいだん</t>
    </rPh>
    <rPh sb="16" eb="18">
      <t>おくがい</t>
    </rPh>
    <rPh sb="18" eb="20">
      <t>けいしゃ</t>
    </rPh>
    <rPh sb="20" eb="21">
      <t>ろ</t>
    </rPh>
    <rPh sb="22" eb="24">
      <t>おくがい</t>
    </rPh>
    <rPh sb="24" eb="26">
      <t>かいだん</t>
    </rPh>
    <phoneticPr fontId="1" type="Hiragana"/>
  </si>
  <si>
    <t>家庭的保育事業等指導監査基準＜保育編＞</t>
    <rPh sb="0" eb="3">
      <t>かていてき</t>
    </rPh>
    <rPh sb="3" eb="5">
      <t>ほいく</t>
    </rPh>
    <rPh sb="5" eb="7">
      <t>じぎょう</t>
    </rPh>
    <rPh sb="7" eb="8">
      <t>など</t>
    </rPh>
    <rPh sb="8" eb="10">
      <t>しどう</t>
    </rPh>
    <rPh sb="10" eb="12">
      <t>かんさ</t>
    </rPh>
    <rPh sb="12" eb="14">
      <t>きじゅん</t>
    </rPh>
    <rPh sb="15" eb="17">
      <t>ほいく</t>
    </rPh>
    <rPh sb="17" eb="18">
      <t>へん</t>
    </rPh>
    <phoneticPr fontId="1" type="Hiragana"/>
  </si>
  <si>
    <t>加古川市保育所等と同一敷地外の屋外遊戯場を利用する際の合理性の指針</t>
  </si>
  <si>
    <t>□職員及び退職者に対し、業務上知り得た利用乳幼児又はその家族の秘密を漏らすことのないよう、必要な措置を講じている。</t>
    <rPh sb="1" eb="3">
      <t>しょくいん</t>
    </rPh>
    <rPh sb="3" eb="4">
      <t>およ</t>
    </rPh>
    <rPh sb="5" eb="8">
      <t>たいしょくしゃ</t>
    </rPh>
    <rPh sb="9" eb="10">
      <t>たい</t>
    </rPh>
    <rPh sb="12" eb="15">
      <t>ぎょうむじょう</t>
    </rPh>
    <rPh sb="15" eb="16">
      <t>し</t>
    </rPh>
    <rPh sb="17" eb="18">
      <t>え</t>
    </rPh>
    <rPh sb="19" eb="21">
      <t>りよう</t>
    </rPh>
    <rPh sb="21" eb="24">
      <t>にゅうようじ</t>
    </rPh>
    <rPh sb="24" eb="25">
      <t>また</t>
    </rPh>
    <rPh sb="28" eb="30">
      <t>かぞく</t>
    </rPh>
    <rPh sb="31" eb="33">
      <t>ひみつ</t>
    </rPh>
    <rPh sb="34" eb="35">
      <t>も</t>
    </rPh>
    <rPh sb="45" eb="47">
      <t>ひつよう</t>
    </rPh>
    <rPh sb="48" eb="50">
      <t>そち</t>
    </rPh>
    <rPh sb="51" eb="52">
      <t>こう</t>
    </rPh>
    <phoneticPr fontId="1" type="Hiragana"/>
  </si>
  <si>
    <t>（８）－２ 保育環境が適切に整備されているか。</t>
  </si>
  <si>
    <t>（２）－１全体的な計画に基づき指導計画を作成しているか。</t>
  </si>
  <si>
    <t>労働安全衛生規則（昭和47年9月30日厚生労働省令第32号）</t>
    <rPh sb="0" eb="2">
      <t>ろうどう</t>
    </rPh>
    <rPh sb="2" eb="4">
      <t>あんぜん</t>
    </rPh>
    <rPh sb="4" eb="6">
      <t>えいせい</t>
    </rPh>
    <rPh sb="6" eb="8">
      <t>きそく</t>
    </rPh>
    <rPh sb="9" eb="11">
      <t>しょうわ</t>
    </rPh>
    <rPh sb="13" eb="14">
      <t>ねん</t>
    </rPh>
    <rPh sb="15" eb="16">
      <t>がつ</t>
    </rPh>
    <rPh sb="18" eb="19">
      <t>ひ</t>
    </rPh>
    <rPh sb="19" eb="21">
      <t>こうせい</t>
    </rPh>
    <rPh sb="21" eb="24">
      <t>ろうどうしょう</t>
    </rPh>
    <rPh sb="24" eb="25">
      <t>れい</t>
    </rPh>
    <rPh sb="25" eb="26">
      <t>だい</t>
    </rPh>
    <rPh sb="28" eb="29">
      <t>ごう</t>
    </rPh>
    <phoneticPr fontId="1" type="Hiragana"/>
  </si>
  <si>
    <t>保育所保育指針（平成29年3月31日厚生労働省告示第117号）</t>
    <rPh sb="0" eb="2">
      <t>ほいく</t>
    </rPh>
    <rPh sb="2" eb="3">
      <t>しょ</t>
    </rPh>
    <rPh sb="3" eb="5">
      <t>ほいく</t>
    </rPh>
    <rPh sb="5" eb="7">
      <t>ししん</t>
    </rPh>
    <rPh sb="8" eb="10">
      <t>へいせい</t>
    </rPh>
    <rPh sb="12" eb="13">
      <t>ねん</t>
    </rPh>
    <rPh sb="14" eb="15">
      <t>がつ</t>
    </rPh>
    <rPh sb="17" eb="18">
      <t>ひ</t>
    </rPh>
    <rPh sb="18" eb="20">
      <t>こうせい</t>
    </rPh>
    <rPh sb="20" eb="23">
      <t>ろうどうしょう</t>
    </rPh>
    <rPh sb="23" eb="25">
      <t>こくじ</t>
    </rPh>
    <rPh sb="25" eb="26">
      <t>だい</t>
    </rPh>
    <rPh sb="29" eb="30">
      <t>ごう</t>
    </rPh>
    <phoneticPr fontId="1" type="Hiragana"/>
  </si>
  <si>
    <t>□保育室又は遊戯室の面積は２歳児１人につき1.98㎡以上である。</t>
    <rPh sb="1" eb="4">
      <t>ほいくしつ</t>
    </rPh>
    <rPh sb="4" eb="5">
      <t>また</t>
    </rPh>
    <rPh sb="6" eb="9">
      <t>ゆうぎしつ</t>
    </rPh>
    <rPh sb="10" eb="12">
      <t>めんせき</t>
    </rPh>
    <rPh sb="14" eb="16">
      <t>さいじ</t>
    </rPh>
    <rPh sb="16" eb="18">
      <t>ひとり</t>
    </rPh>
    <rPh sb="26" eb="28">
      <t>いじょう</t>
    </rPh>
    <phoneticPr fontId="1" type="Hiragana"/>
  </si>
  <si>
    <t>児童福祉法(昭和22年12月12日法律第164号)</t>
  </si>
  <si>
    <t>児童福祉法施行令(昭和23年3月31日政令第74号)</t>
  </si>
  <si>
    <t>児童福祉法施行規則(昭和23年3月31日厚生省令第11号)</t>
  </si>
  <si>
    <t>労働基準法（昭和22年4月7日 法律第49号）</t>
    <rPh sb="0" eb="2">
      <t>ろうどう</t>
    </rPh>
    <rPh sb="2" eb="5">
      <t>きじゅんほう</t>
    </rPh>
    <rPh sb="6" eb="8">
      <t>しょうわ</t>
    </rPh>
    <rPh sb="10" eb="11">
      <t>ねん</t>
    </rPh>
    <rPh sb="12" eb="13">
      <t>がつ</t>
    </rPh>
    <rPh sb="14" eb="15">
      <t>ひ</t>
    </rPh>
    <rPh sb="16" eb="18">
      <t>ほうりつ</t>
    </rPh>
    <rPh sb="18" eb="19">
      <t>だい</t>
    </rPh>
    <rPh sb="21" eb="22">
      <t>ごう</t>
    </rPh>
    <phoneticPr fontId="1" type="Hiragana"/>
  </si>
  <si>
    <t>□消防計画を届け出ている。</t>
    <rPh sb="1" eb="3">
      <t>しょうぼう</t>
    </rPh>
    <rPh sb="3" eb="5">
      <t>けいかく</t>
    </rPh>
    <rPh sb="6" eb="7">
      <t>とど</t>
    </rPh>
    <rPh sb="8" eb="9">
      <t>で</t>
    </rPh>
    <phoneticPr fontId="1" type="Hiragana"/>
  </si>
  <si>
    <t>□検診内容を記録し、適切に保存している。</t>
    <rPh sb="10" eb="12">
      <t>てきせつ</t>
    </rPh>
    <rPh sb="13" eb="15">
      <t>ほぞん</t>
    </rPh>
    <phoneticPr fontId="1" type="Hiragana"/>
  </si>
  <si>
    <t>消防法（昭和23年7月24日 法律第186号）</t>
    <rPh sb="0" eb="3">
      <t>しょうぼうほう</t>
    </rPh>
    <rPh sb="4" eb="6">
      <t>しょうわ</t>
    </rPh>
    <rPh sb="8" eb="9">
      <t>ねん</t>
    </rPh>
    <rPh sb="10" eb="11">
      <t>がつ</t>
    </rPh>
    <rPh sb="13" eb="14">
      <t>ひ</t>
    </rPh>
    <rPh sb="15" eb="17">
      <t>ほうりつ</t>
    </rPh>
    <rPh sb="17" eb="18">
      <t>だい</t>
    </rPh>
    <rPh sb="21" eb="22">
      <t>ごう</t>
    </rPh>
    <phoneticPr fontId="1" type="Hiragana"/>
  </si>
  <si>
    <t>観    点</t>
    <rPh sb="0" eb="1">
      <t>かん</t>
    </rPh>
    <rPh sb="5" eb="6">
      <t>てん</t>
    </rPh>
    <phoneticPr fontId="1" type="Hiragana"/>
  </si>
  <si>
    <t>雇用保険法（昭和49年12月28日 法律第116号）</t>
    <rPh sb="0" eb="2">
      <t>こよう</t>
    </rPh>
    <rPh sb="2" eb="5">
      <t>ほけんほう</t>
    </rPh>
    <phoneticPr fontId="1" type="Hiragana"/>
  </si>
  <si>
    <t>判断基準</t>
    <rPh sb="0" eb="2">
      <t>はんだん</t>
    </rPh>
    <rPh sb="2" eb="4">
      <t>きじゅん</t>
    </rPh>
    <phoneticPr fontId="1" type="Hiragana"/>
  </si>
  <si>
    <t>□厚生年金保険に加入している。（常時５人以上雇用する場合）</t>
    <rPh sb="1" eb="3">
      <t>こうせい</t>
    </rPh>
    <rPh sb="3" eb="5">
      <t>ねんきん</t>
    </rPh>
    <rPh sb="5" eb="7">
      <t>ほけん</t>
    </rPh>
    <rPh sb="8" eb="10">
      <t>かにゅう</t>
    </rPh>
    <phoneticPr fontId="1" type="Hiragana"/>
  </si>
  <si>
    <t>（１）－２ 財産、収支に関する帳簿を整備しているか。</t>
    <rPh sb="6" eb="8">
      <t>ざいさん</t>
    </rPh>
    <rPh sb="9" eb="11">
      <t>しゅうし</t>
    </rPh>
    <rPh sb="12" eb="13">
      <t>かん</t>
    </rPh>
    <rPh sb="15" eb="17">
      <t>ちょうぼ</t>
    </rPh>
    <rPh sb="18" eb="20">
      <t>せいび</t>
    </rPh>
    <phoneticPr fontId="1" type="Hiragana"/>
  </si>
  <si>
    <t>関係法令等</t>
    <rPh sb="0" eb="2">
      <t>かんけい</t>
    </rPh>
    <rPh sb="2" eb="4">
      <t>ほうれい</t>
    </rPh>
    <rPh sb="4" eb="5">
      <t>など</t>
    </rPh>
    <phoneticPr fontId="1" type="Hiragana"/>
  </si>
  <si>
    <t>審査基準別紙 第３</t>
    <rPh sb="0" eb="2">
      <t>しんさ</t>
    </rPh>
    <rPh sb="2" eb="4">
      <t>きじゅん</t>
    </rPh>
    <rPh sb="4" eb="6">
      <t>べっし</t>
    </rPh>
    <rPh sb="7" eb="8">
      <t>だい</t>
    </rPh>
    <phoneticPr fontId="1" type="Hiragana"/>
  </si>
  <si>
    <t>□子どもの家庭の実態や保護者の心情を把握して、相談や助言を行い、保護者自身が納得して解決策を見出すよう支えている。</t>
  </si>
  <si>
    <t>□睡眠時の安全環境が確保されている。</t>
  </si>
  <si>
    <t>□年齢や発達に配慮した調理内容である。</t>
    <rPh sb="1" eb="3">
      <t>ネンレイ</t>
    </rPh>
    <rPh sb="4" eb="6">
      <t>ハッタツ</t>
    </rPh>
    <rPh sb="7" eb="9">
      <t>ハイリョ</t>
    </rPh>
    <rPh sb="11" eb="13">
      <t>チョウリ</t>
    </rPh>
    <rPh sb="13" eb="15">
      <t>ナイヨウ</t>
    </rPh>
    <phoneticPr fontId="1"/>
  </si>
  <si>
    <t>□保育において子どもや保護者が異なる文化に触れる機会を設けている。</t>
  </si>
  <si>
    <t>□訓練の記録簿を整備し、内容や反省点、改善点を明確にし、次の訓練に生かしている。</t>
  </si>
  <si>
    <t>もくじ</t>
  </si>
  <si>
    <t>３ 職員の適正配置</t>
    <rPh sb="2" eb="4">
      <t>しょくいん</t>
    </rPh>
    <rPh sb="5" eb="7">
      <t>てきせい</t>
    </rPh>
    <rPh sb="7" eb="9">
      <t>はいち</t>
    </rPh>
    <phoneticPr fontId="1" type="Hiragana"/>
  </si>
  <si>
    <t>□保育士等の人数が次の基準以上である。
　①乳児（0歳）3人につき、保育士1人
　②幼児（1～2歳）6人につき、保育士1人
　③ ①+②+保育士1人
  ※年齢毎に小数第2位以下切捨て、合計は少数第１位四捨五入</t>
    <rPh sb="1" eb="4">
      <t>ほいくし</t>
    </rPh>
    <rPh sb="4" eb="5">
      <t>など</t>
    </rPh>
    <rPh sb="6" eb="8">
      <t>にんずう</t>
    </rPh>
    <rPh sb="9" eb="10">
      <t>つぎ</t>
    </rPh>
    <rPh sb="11" eb="13">
      <t>きじゅん</t>
    </rPh>
    <rPh sb="13" eb="15">
      <t>いじょう</t>
    </rPh>
    <rPh sb="22" eb="24">
      <t>にゅうじ</t>
    </rPh>
    <rPh sb="26" eb="27">
      <t>さい</t>
    </rPh>
    <rPh sb="29" eb="30">
      <t>にん</t>
    </rPh>
    <rPh sb="34" eb="37">
      <t>ほいくし</t>
    </rPh>
    <rPh sb="37" eb="39">
      <t>ひとり</t>
    </rPh>
    <rPh sb="42" eb="44">
      <t>ようじ</t>
    </rPh>
    <rPh sb="48" eb="49">
      <t>さい</t>
    </rPh>
    <rPh sb="51" eb="52">
      <t>にん</t>
    </rPh>
    <rPh sb="56" eb="59">
      <t>ほいくし</t>
    </rPh>
    <rPh sb="60" eb="61">
      <t>にん</t>
    </rPh>
    <rPh sb="69" eb="72">
      <t>ほいくし</t>
    </rPh>
    <rPh sb="73" eb="74">
      <t>にん</t>
    </rPh>
    <rPh sb="78" eb="80">
      <t>ねんれい</t>
    </rPh>
    <rPh sb="80" eb="81">
      <t>ごと</t>
    </rPh>
    <rPh sb="82" eb="84">
      <t>しょうすう</t>
    </rPh>
    <rPh sb="84" eb="85">
      <t>だい</t>
    </rPh>
    <rPh sb="86" eb="87">
      <t>い</t>
    </rPh>
    <rPh sb="87" eb="89">
      <t>いか</t>
    </rPh>
    <rPh sb="89" eb="91">
      <t>きりす</t>
    </rPh>
    <rPh sb="93" eb="95">
      <t>ごうけい</t>
    </rPh>
    <rPh sb="96" eb="98">
      <t>しょうすう</t>
    </rPh>
    <rPh sb="98" eb="99">
      <t>だい</t>
    </rPh>
    <rPh sb="99" eb="101">
      <t>いちい</t>
    </rPh>
    <rPh sb="101" eb="105">
      <t>ししゃごにゅう</t>
    </rPh>
    <phoneticPr fontId="1" type="Hiragana"/>
  </si>
  <si>
    <t>□保育士等の自己評価を行っている。</t>
  </si>
  <si>
    <t>評価
区分</t>
    <rPh sb="0" eb="2">
      <t>ひょうか</t>
    </rPh>
    <rPh sb="3" eb="5">
      <t>くぶん</t>
    </rPh>
    <phoneticPr fontId="1" type="Hiragana"/>
  </si>
  <si>
    <t>認可基準規則第16条</t>
    <rPh sb="0" eb="2">
      <t>にんか</t>
    </rPh>
    <rPh sb="2" eb="4">
      <t>きじゅん</t>
    </rPh>
    <rPh sb="4" eb="6">
      <t>きそく</t>
    </rPh>
    <rPh sb="6" eb="7">
      <t>だい</t>
    </rPh>
    <rPh sb="9" eb="10">
      <t>じょう</t>
    </rPh>
    <phoneticPr fontId="1" type="Hiragana"/>
  </si>
  <si>
    <t>□乳児室又はほふく室を設けている。</t>
    <rPh sb="1" eb="3">
      <t>にゅうじ</t>
    </rPh>
    <rPh sb="3" eb="4">
      <t>しつ</t>
    </rPh>
    <rPh sb="4" eb="5">
      <t>また</t>
    </rPh>
    <rPh sb="9" eb="10">
      <t>しつ</t>
    </rPh>
    <rPh sb="11" eb="12">
      <t>もう</t>
    </rPh>
    <phoneticPr fontId="1" type="Hiragana"/>
  </si>
  <si>
    <t>□毎月１回以上の交流（合同保育）の機会を設けている。</t>
    <rPh sb="1" eb="3">
      <t>まいつき</t>
    </rPh>
    <rPh sb="4" eb="5">
      <t>かい</t>
    </rPh>
    <rPh sb="5" eb="7">
      <t>いじょう</t>
    </rPh>
    <rPh sb="8" eb="10">
      <t>こうりゅう</t>
    </rPh>
    <rPh sb="11" eb="13">
      <t>ごうどう</t>
    </rPh>
    <rPh sb="13" eb="15">
      <t>ほいく</t>
    </rPh>
    <rPh sb="17" eb="19">
      <t>きかい</t>
    </rPh>
    <rPh sb="20" eb="21">
      <t>もう</t>
    </rPh>
    <phoneticPr fontId="1" type="Hiragana"/>
  </si>
  <si>
    <t>基本的考え方</t>
    <rPh sb="0" eb="3">
      <t>きほんてき</t>
    </rPh>
    <rPh sb="3" eb="4">
      <t>かんが</t>
    </rPh>
    <rPh sb="5" eb="6">
      <t>かた</t>
    </rPh>
    <phoneticPr fontId="1" type="Hiragana"/>
  </si>
  <si>
    <t>□子どもの状態を把握して個別的な計画を立てている。
（生育歴、心身の発達、活動の実態）</t>
    <rPh sb="1" eb="2">
      <t>こ</t>
    </rPh>
    <rPh sb="5" eb="7">
      <t>じょうたい</t>
    </rPh>
    <rPh sb="8" eb="10">
      <t>はあく</t>
    </rPh>
    <rPh sb="12" eb="15">
      <t>こべつてき</t>
    </rPh>
    <rPh sb="16" eb="18">
      <t>けいかく</t>
    </rPh>
    <rPh sb="19" eb="20">
      <t>た</t>
    </rPh>
    <phoneticPr fontId="1" type="Hiragana"/>
  </si>
  <si>
    <t>□保育室又は遊戯室を設けている。</t>
    <rPh sb="1" eb="4">
      <t>ほいくしつ</t>
    </rPh>
    <rPh sb="4" eb="5">
      <t>また</t>
    </rPh>
    <rPh sb="6" eb="9">
      <t>ゆうぎしつ</t>
    </rPh>
    <rPh sb="10" eb="11">
      <t>もう</t>
    </rPh>
    <phoneticPr fontId="1" type="Hiragana"/>
  </si>
  <si>
    <t>□ 認可内容（認可変更後の内容）と現状に差異がない。</t>
    <rPh sb="2" eb="4">
      <t>にんか</t>
    </rPh>
    <rPh sb="4" eb="6">
      <t>ないよう</t>
    </rPh>
    <rPh sb="7" eb="9">
      <t>にんか</t>
    </rPh>
    <rPh sb="9" eb="11">
      <t>へんこう</t>
    </rPh>
    <rPh sb="11" eb="12">
      <t>ご</t>
    </rPh>
    <rPh sb="13" eb="15">
      <t>ないよう</t>
    </rPh>
    <rPh sb="17" eb="19">
      <t>げんじょう</t>
    </rPh>
    <rPh sb="20" eb="22">
      <t>さい</t>
    </rPh>
    <phoneticPr fontId="1" type="Hiragana"/>
  </si>
  <si>
    <t>【保育の計画】</t>
    <rPh sb="1" eb="3">
      <t>ほいく</t>
    </rPh>
    <rPh sb="4" eb="6">
      <t>けいかく</t>
    </rPh>
    <phoneticPr fontId="1" type="Hiragana"/>
  </si>
  <si>
    <t>□屋外遊戯場の面積は２歳児１人につき3.3㎡以上である。</t>
    <rPh sb="1" eb="3">
      <t>おくがい</t>
    </rPh>
    <rPh sb="3" eb="5">
      <t>ゆうぎ</t>
    </rPh>
    <rPh sb="5" eb="6">
      <t>じょう</t>
    </rPh>
    <rPh sb="7" eb="9">
      <t>めんせき</t>
    </rPh>
    <rPh sb="11" eb="13">
      <t>さいじ</t>
    </rPh>
    <rPh sb="13" eb="15">
      <t>ひとり</t>
    </rPh>
    <rPh sb="22" eb="24">
      <t>いじょう</t>
    </rPh>
    <phoneticPr fontId="1" type="Hiragana"/>
  </si>
  <si>
    <t>（１）保育所保育指針に基づき全体的な計画を作成しているか。</t>
    <rPh sb="3" eb="5">
      <t>ほいく</t>
    </rPh>
    <rPh sb="5" eb="6">
      <t>しょ</t>
    </rPh>
    <phoneticPr fontId="1" type="Hiragana"/>
  </si>
  <si>
    <t>□土曜日や年末年始等の給食についても、平日同様の食事となるように配慮されている。</t>
    <rPh sb="1" eb="4">
      <t>どようび</t>
    </rPh>
    <rPh sb="5" eb="7">
      <t>ねんまつ</t>
    </rPh>
    <rPh sb="7" eb="10">
      <t>ねんしなど</t>
    </rPh>
    <rPh sb="11" eb="13">
      <t>きゅうしょく</t>
    </rPh>
    <rPh sb="19" eb="21">
      <t>へいじつ</t>
    </rPh>
    <rPh sb="21" eb="23">
      <t>どうよう</t>
    </rPh>
    <rPh sb="24" eb="26">
      <t>しょくじ</t>
    </rPh>
    <rPh sb="32" eb="34">
      <t>はいりょ</t>
    </rPh>
    <phoneticPr fontId="1" type="Hiragana"/>
  </si>
  <si>
    <t>□常用の屋内階段又は屋外階段がある。</t>
    <rPh sb="1" eb="3">
      <t>じょうよう</t>
    </rPh>
    <rPh sb="4" eb="6">
      <t>おくない</t>
    </rPh>
    <rPh sb="6" eb="8">
      <t>かいだん</t>
    </rPh>
    <rPh sb="8" eb="9">
      <t>また</t>
    </rPh>
    <rPh sb="10" eb="12">
      <t>おくがい</t>
    </rPh>
    <rPh sb="12" eb="14">
      <t>かいだん</t>
    </rPh>
    <phoneticPr fontId="1" type="Hiragana"/>
  </si>
  <si>
    <t>（３）研修の実施体制</t>
    <rPh sb="3" eb="5">
      <t>けんしゅう</t>
    </rPh>
    <rPh sb="6" eb="8">
      <t>じっし</t>
    </rPh>
    <rPh sb="8" eb="10">
      <t>たいせい</t>
    </rPh>
    <phoneticPr fontId="1" type="Hiragana"/>
  </si>
  <si>
    <t>認可基準条例第７条第６項</t>
    <rPh sb="0" eb="2">
      <t>にんか</t>
    </rPh>
    <rPh sb="2" eb="4">
      <t>きじゅん</t>
    </rPh>
    <rPh sb="4" eb="6">
      <t>じょうれい</t>
    </rPh>
    <rPh sb="6" eb="7">
      <t>だい</t>
    </rPh>
    <rPh sb="8" eb="9">
      <t>じょう</t>
    </rPh>
    <rPh sb="9" eb="10">
      <t>だい</t>
    </rPh>
    <rPh sb="11" eb="12">
      <t>こう</t>
    </rPh>
    <phoneticPr fontId="1" type="Hiragana"/>
  </si>
  <si>
    <t>□特定の保育士が応答的に関わり、情緒の安定を図っている。</t>
  </si>
  <si>
    <t>保育所保育指針第３章</t>
    <rPh sb="0" eb="2">
      <t>ほいく</t>
    </rPh>
    <rPh sb="2" eb="3">
      <t>しょ</t>
    </rPh>
    <rPh sb="3" eb="5">
      <t>ほいく</t>
    </rPh>
    <rPh sb="5" eb="7">
      <t>ししん</t>
    </rPh>
    <rPh sb="7" eb="8">
      <t>だい</t>
    </rPh>
    <rPh sb="9" eb="10">
      <t>しょう</t>
    </rPh>
    <phoneticPr fontId="1" type="Hiragana"/>
  </si>
  <si>
    <t>□日常的に衛生点検を行っている。</t>
    <rPh sb="1" eb="4">
      <t>にちじょうてき</t>
    </rPh>
    <rPh sb="5" eb="7">
      <t>えいせい</t>
    </rPh>
    <rPh sb="7" eb="9">
      <t>てんけん</t>
    </rPh>
    <rPh sb="10" eb="11">
      <t>おこな</t>
    </rPh>
    <phoneticPr fontId="1" type="Hiragana"/>
  </si>
  <si>
    <t>（６）人権に配慮した保育
保育所は、児童福祉法（昭和22年法第164号）第39条の規定に基づき、保育を必要とする子どもの保育を行い、その健全な心身の発達を図ることを目的とする児童福祉施設であり、入所する子どもの最善の利益を考慮し、その福祉を積極的に増進することに最もふさわしい生活の場でなければならない。</t>
    <rPh sb="6" eb="8">
      <t>はいりょ</t>
    </rPh>
    <rPh sb="10" eb="12">
      <t>ほいく</t>
    </rPh>
    <phoneticPr fontId="1" type="Hiragana"/>
  </si>
  <si>
    <t>（１）施設・設備の安全確保</t>
    <rPh sb="3" eb="5">
      <t>しせつ</t>
    </rPh>
    <rPh sb="6" eb="8">
      <t>せつび</t>
    </rPh>
    <rPh sb="9" eb="11">
      <t>あんぜん</t>
    </rPh>
    <rPh sb="11" eb="13">
      <t>かくほ</t>
    </rPh>
    <phoneticPr fontId="1" type="Hiragana"/>
  </si>
  <si>
    <t>認可基準規則附則第10条</t>
    <rPh sb="0" eb="2">
      <t>にんか</t>
    </rPh>
    <rPh sb="2" eb="4">
      <t>きじゅん</t>
    </rPh>
    <rPh sb="4" eb="6">
      <t>きそく</t>
    </rPh>
    <rPh sb="6" eb="8">
      <t>ふそく</t>
    </rPh>
    <rPh sb="8" eb="9">
      <t>だい</t>
    </rPh>
    <rPh sb="11" eb="12">
      <t>じょう</t>
    </rPh>
    <phoneticPr fontId="1" type="Hiragana"/>
  </si>
  <si>
    <t>□小口現金出納帳を必要に応じて適切に作成している。</t>
    <rPh sb="1" eb="3">
      <t>こぐち</t>
    </rPh>
    <rPh sb="3" eb="5">
      <t>げんきん</t>
    </rPh>
    <rPh sb="5" eb="7">
      <t>すいとう</t>
    </rPh>
    <rPh sb="7" eb="8">
      <t>ちょう</t>
    </rPh>
    <rPh sb="9" eb="11">
      <t>ひつよう</t>
    </rPh>
    <rPh sb="12" eb="13">
      <t>おう</t>
    </rPh>
    <rPh sb="18" eb="20">
      <t>さくせい</t>
    </rPh>
    <phoneticPr fontId="1" type="Hiragana"/>
  </si>
  <si>
    <t>労働安全衛生規則</t>
  </si>
  <si>
    <t>(顔色、唇の色、呼吸、胸郭の動き、体温、姿勢、温度、湿度）</t>
  </si>
  <si>
    <t>□ねずみ、昆虫等の生息調査及び６月以内ごとに実施している。</t>
    <rPh sb="5" eb="8">
      <t>こんちゅうなど</t>
    </rPh>
    <rPh sb="9" eb="11">
      <t>せいそく</t>
    </rPh>
    <rPh sb="11" eb="13">
      <t>ちょうさ</t>
    </rPh>
    <rPh sb="13" eb="14">
      <t>およ</t>
    </rPh>
    <rPh sb="16" eb="17">
      <t>つき</t>
    </rPh>
    <rPh sb="17" eb="19">
      <t>いない</t>
    </rPh>
    <phoneticPr fontId="1" type="Hiragana"/>
  </si>
  <si>
    <t>□ねずみ、昆虫等の発生を防止するために必要な措置を講じている。</t>
    <rPh sb="5" eb="7">
      <t>こんちゅう</t>
    </rPh>
    <rPh sb="7" eb="8">
      <t>など</t>
    </rPh>
    <rPh sb="9" eb="11">
      <t>はっせい</t>
    </rPh>
    <rPh sb="12" eb="14">
      <t>ぼうし</t>
    </rPh>
    <rPh sb="19" eb="21">
      <t>ひつよう</t>
    </rPh>
    <rPh sb="22" eb="24">
      <t>そち</t>
    </rPh>
    <rPh sb="25" eb="26">
      <t>こう</t>
    </rPh>
    <phoneticPr fontId="1" type="Hiragana"/>
  </si>
  <si>
    <t>□子どもの性差や個人差により、一人一人の子どもの行動を狭めたり、差別感を味わうことがないよう配慮している。</t>
  </si>
  <si>
    <t>□様々な機会をとらえてコミュニケーションを深めている。</t>
  </si>
  <si>
    <t>（５）－２睡眠時確認が適切に行われているか。</t>
  </si>
  <si>
    <t>（７）保育内容等の評価
○保育士等の自己評価
①保育士等は、保育の計画や保育の記録を通して、自らの保育実践を振り返り、自己評価することを通して、その専門性の向上や保育実践の改善に努めなければならない。
②保育士等による自己評価に当たっては、子どもの活動内容やその結果だけでなく、子どもの心の育ちや意欲、取り組む過程などにも十分配慮す
るよう留意すること。
③保育士等は、自己評価における自らの保育実践の振り返りや職員相互の話し合い等を通じて、専門性の向上及び保育の質の向上のための課題を明確にするとともに、保育所全体の保育の内容に関する認識を深めること。
○保育所の自己評価
①保育所は、保育の質の向上を図るため、保育の計画の展開や保育士等の自己評価を踏まえ、当該保育所の保育内容等について、自ら評価を行い、その結果を公表するよう努めなければならない。
②保育所が自己評価を行うに当たっては、地域の実態や保育所の実態に即して、適切に評価の観点や項目等を設定し、全職員による共通理解をもって取り組むよう留意すること。
③施設運営基準第36条の趣旨を踏まえ、保育の内容等の評価に関し、保護者及び地域住民等の意見を聴くことが望ましいこと。</t>
    <rPh sb="3" eb="5">
      <t>ほいく</t>
    </rPh>
    <rPh sb="5" eb="7">
      <t>ないよう</t>
    </rPh>
    <rPh sb="7" eb="8">
      <t>など</t>
    </rPh>
    <rPh sb="9" eb="11">
      <t>ひょうか</t>
    </rPh>
    <rPh sb="13" eb="15">
      <t>ほいく</t>
    </rPh>
    <rPh sb="15" eb="16">
      <t>し</t>
    </rPh>
    <rPh sb="16" eb="17">
      <t>など</t>
    </rPh>
    <rPh sb="18" eb="20">
      <t>じこ</t>
    </rPh>
    <rPh sb="20" eb="22">
      <t>ひょうか</t>
    </rPh>
    <rPh sb="280" eb="282">
      <t>ほいく</t>
    </rPh>
    <rPh sb="282" eb="283">
      <t>しょ</t>
    </rPh>
    <rPh sb="284" eb="286">
      <t>じこ</t>
    </rPh>
    <rPh sb="286" eb="288">
      <t>ひょうか</t>
    </rPh>
    <phoneticPr fontId="1" type="Hiragana"/>
  </si>
  <si>
    <t xml:space="preserve">  ・保育室等、トイレ、手洗い場、沐浴室、調理室</t>
    <rPh sb="3" eb="7">
      <t>ほいくしつなど</t>
    </rPh>
    <rPh sb="12" eb="14">
      <t>てあら</t>
    </rPh>
    <rPh sb="15" eb="16">
      <t>ば</t>
    </rPh>
    <rPh sb="17" eb="19">
      <t>もくよく</t>
    </rPh>
    <rPh sb="19" eb="20">
      <t>しつ</t>
    </rPh>
    <rPh sb="21" eb="24">
      <t>ちょうりしつ</t>
    </rPh>
    <phoneticPr fontId="1" type="Hiragana"/>
  </si>
  <si>
    <t>□送迎者の確認を適切に行っている。</t>
  </si>
  <si>
    <t>□心情、意欲、態度が育つ中で、より良い生活を営もうとする力を育んでいる。  ｢学びに向かう力、人間性等」</t>
  </si>
  <si>
    <t xml:space="preserve">  ・机、椅子、遊具、玩具、食器等</t>
    <rPh sb="3" eb="4">
      <t>つくえ</t>
    </rPh>
    <rPh sb="5" eb="7">
      <t>いす</t>
    </rPh>
    <rPh sb="8" eb="10">
      <t>ゆうぐ</t>
    </rPh>
    <rPh sb="11" eb="13">
      <t>がんぐ</t>
    </rPh>
    <rPh sb="14" eb="16">
      <t>しょっき</t>
    </rPh>
    <rPh sb="16" eb="17">
      <t>など</t>
    </rPh>
    <phoneticPr fontId="1" type="Hiragana"/>
  </si>
  <si>
    <t>（１）－６ 衛生推進者を選任し、必要業務について管理しているか。</t>
    <rPh sb="6" eb="8">
      <t>えいせい</t>
    </rPh>
    <rPh sb="8" eb="11">
      <t>すいしんしゃ</t>
    </rPh>
    <rPh sb="12" eb="14">
      <t>せんにん</t>
    </rPh>
    <rPh sb="16" eb="18">
      <t>ひつよう</t>
    </rPh>
    <rPh sb="18" eb="20">
      <t>ぎょうむ</t>
    </rPh>
    <rPh sb="24" eb="26">
      <t>かんり</t>
    </rPh>
    <phoneticPr fontId="1" type="Hiragana"/>
  </si>
  <si>
    <t>□日常行う清掃のほか、大掃除を６月以内ごとに１回定期的に行っている。</t>
    <rPh sb="1" eb="3">
      <t>にちじょう</t>
    </rPh>
    <rPh sb="3" eb="4">
      <t>おこな</t>
    </rPh>
    <rPh sb="5" eb="7">
      <t>せいそう</t>
    </rPh>
    <rPh sb="11" eb="14">
      <t>おおそうじ</t>
    </rPh>
    <rPh sb="16" eb="17">
      <t>つき</t>
    </rPh>
    <rPh sb="17" eb="19">
      <t>いない</t>
    </rPh>
    <rPh sb="23" eb="24">
      <t>かい</t>
    </rPh>
    <rPh sb="24" eb="27">
      <t>ていきてき</t>
    </rPh>
    <rPh sb="28" eb="29">
      <t>おこな</t>
    </rPh>
    <phoneticPr fontId="1" type="Hiragana"/>
  </si>
  <si>
    <t>学校保健安全法</t>
    <rPh sb="0" eb="2">
      <t>がっこう</t>
    </rPh>
    <rPh sb="2" eb="4">
      <t>ほけん</t>
    </rPh>
    <rPh sb="4" eb="7">
      <t>あんぜんほう</t>
    </rPh>
    <phoneticPr fontId="1" type="Hiragana"/>
  </si>
  <si>
    <r>
      <t>□</t>
    </r>
    <r>
      <rPr>
        <sz val="9"/>
        <color rgb="FF000000"/>
        <rFont val="ＭＳ ゴシック"/>
        <family val="3"/>
        <charset val="128"/>
      </rPr>
      <t>長期と短期の指導計画を作成している。</t>
    </r>
  </si>
  <si>
    <t>認可基準規則第１１条</t>
    <rPh sb="0" eb="2">
      <t>にんか</t>
    </rPh>
    <rPh sb="2" eb="4">
      <t>きじゅん</t>
    </rPh>
    <rPh sb="4" eb="6">
      <t>きそく</t>
    </rPh>
    <rPh sb="6" eb="7">
      <t>だい</t>
    </rPh>
    <rPh sb="9" eb="10">
      <t>じょう</t>
    </rPh>
    <phoneticPr fontId="1" type="Hiragana"/>
  </si>
  <si>
    <t>□労働条件通知書もしくはそれに代わるものを明示している。
　・労働契約の期間に関する事項
　・就業の場所及び従事すべき業務に関する事項
　・始業及び就業の時刻、所定労働時間を越える労働の有無、休
　　憩時間、休日、休暇並びに労働者を二組以上に分けて就業さ
　　せる場合における就業時転換に関する事項
　・賃金の決定、計算及び支払方法、賃金の締切り及び支払の時
　　期並びに昇給に関する事項
　・退職に関する事項（解雇の事由を含む）</t>
    <rPh sb="1" eb="3">
      <t>ろうどう</t>
    </rPh>
    <rPh sb="3" eb="5">
      <t>じょうけん</t>
    </rPh>
    <rPh sb="5" eb="7">
      <t>つうち</t>
    </rPh>
    <rPh sb="7" eb="8">
      <t>しょ</t>
    </rPh>
    <rPh sb="15" eb="16">
      <t>か</t>
    </rPh>
    <rPh sb="21" eb="23">
      <t>めいじ</t>
    </rPh>
    <rPh sb="31" eb="33">
      <t>ろうどう</t>
    </rPh>
    <rPh sb="33" eb="35">
      <t>けいやく</t>
    </rPh>
    <rPh sb="36" eb="38">
      <t>きかん</t>
    </rPh>
    <rPh sb="39" eb="40">
      <t>かん</t>
    </rPh>
    <rPh sb="42" eb="44">
      <t>じこう</t>
    </rPh>
    <rPh sb="47" eb="49">
      <t>しゅうぎょう</t>
    </rPh>
    <rPh sb="50" eb="52">
      <t>ばしょ</t>
    </rPh>
    <rPh sb="52" eb="53">
      <t>およ</t>
    </rPh>
    <rPh sb="54" eb="56">
      <t>じゅうじ</t>
    </rPh>
    <rPh sb="59" eb="61">
      <t>ぎょうむ</t>
    </rPh>
    <rPh sb="62" eb="63">
      <t>かん</t>
    </rPh>
    <rPh sb="65" eb="67">
      <t>じこう</t>
    </rPh>
    <rPh sb="70" eb="72">
      <t>しぎょう</t>
    </rPh>
    <rPh sb="72" eb="73">
      <t>およ</t>
    </rPh>
    <rPh sb="74" eb="76">
      <t>しゅうぎょう</t>
    </rPh>
    <rPh sb="77" eb="79">
      <t>じこく</t>
    </rPh>
    <rPh sb="80" eb="82">
      <t>しょてい</t>
    </rPh>
    <rPh sb="82" eb="84">
      <t>ろうどう</t>
    </rPh>
    <rPh sb="84" eb="86">
      <t>じかん</t>
    </rPh>
    <rPh sb="87" eb="88">
      <t>こ</t>
    </rPh>
    <rPh sb="90" eb="92">
      <t>ろうどう</t>
    </rPh>
    <rPh sb="93" eb="95">
      <t>うむ</t>
    </rPh>
    <rPh sb="96" eb="97">
      <t>きゅう</t>
    </rPh>
    <rPh sb="100" eb="101">
      <t>けい</t>
    </rPh>
    <rPh sb="101" eb="102">
      <t>とき</t>
    </rPh>
    <rPh sb="102" eb="103">
      <t>あいだ</t>
    </rPh>
    <rPh sb="104" eb="106">
      <t>きゅうじつ</t>
    </rPh>
    <rPh sb="107" eb="109">
      <t>きゅうか</t>
    </rPh>
    <rPh sb="109" eb="110">
      <t>なら</t>
    </rPh>
    <rPh sb="112" eb="115">
      <t>ろうどうしゃ</t>
    </rPh>
    <rPh sb="116" eb="120">
      <t>ふたくみいじょう</t>
    </rPh>
    <rPh sb="121" eb="122">
      <t>わ</t>
    </rPh>
    <rPh sb="124" eb="126">
      <t>しゅうぎょう</t>
    </rPh>
    <rPh sb="132" eb="134">
      <t>ばあい</t>
    </rPh>
    <rPh sb="138" eb="140">
      <t>しゅうぎょう</t>
    </rPh>
    <rPh sb="140" eb="141">
      <t>じ</t>
    </rPh>
    <rPh sb="141" eb="143">
      <t>てんかん</t>
    </rPh>
    <rPh sb="144" eb="145">
      <t>かん</t>
    </rPh>
    <rPh sb="147" eb="149">
      <t>じこう</t>
    </rPh>
    <rPh sb="152" eb="154">
      <t>ちんぎん</t>
    </rPh>
    <rPh sb="155" eb="157">
      <t>けってい</t>
    </rPh>
    <rPh sb="158" eb="160">
      <t>けいさん</t>
    </rPh>
    <rPh sb="160" eb="161">
      <t>およ</t>
    </rPh>
    <rPh sb="162" eb="164">
      <t>しはらい</t>
    </rPh>
    <rPh sb="164" eb="166">
      <t>ほうほう</t>
    </rPh>
    <rPh sb="167" eb="169">
      <t>ちんぎん</t>
    </rPh>
    <rPh sb="170" eb="172">
      <t>しめきり</t>
    </rPh>
    <rPh sb="173" eb="174">
      <t>およ</t>
    </rPh>
    <rPh sb="175" eb="177">
      <t>しはらい</t>
    </rPh>
    <rPh sb="178" eb="179">
      <t>とき</t>
    </rPh>
    <rPh sb="182" eb="183">
      <t>き</t>
    </rPh>
    <rPh sb="183" eb="184">
      <t>なら</t>
    </rPh>
    <rPh sb="186" eb="188">
      <t>しょうきゅう</t>
    </rPh>
    <rPh sb="189" eb="190">
      <t>かん</t>
    </rPh>
    <rPh sb="192" eb="194">
      <t>じこう</t>
    </rPh>
    <rPh sb="197" eb="199">
      <t>たいしょく</t>
    </rPh>
    <rPh sb="200" eb="201">
      <t>かん</t>
    </rPh>
    <rPh sb="203" eb="205">
      <t>じこう</t>
    </rPh>
    <rPh sb="206" eb="208">
      <t>かいこ</t>
    </rPh>
    <rPh sb="209" eb="211">
      <t>じゆう</t>
    </rPh>
    <rPh sb="212" eb="213">
      <t>ふく</t>
    </rPh>
    <phoneticPr fontId="1" type="Hiragana"/>
  </si>
  <si>
    <t>□有効容量10㎡を超える貯水槽を使用している場合は、当該貯水槽の管理について検査を１年以内ごとに１回受けている。</t>
    <rPh sb="26" eb="28">
      <t>とうがい</t>
    </rPh>
    <rPh sb="28" eb="31">
      <t>ちょすいそう</t>
    </rPh>
    <rPh sb="32" eb="34">
      <t>かんり</t>
    </rPh>
    <rPh sb="38" eb="40">
      <t>けんさ</t>
    </rPh>
    <rPh sb="42" eb="43">
      <t>ねん</t>
    </rPh>
    <rPh sb="43" eb="45">
      <t>いない</t>
    </rPh>
    <rPh sb="49" eb="50">
      <t>かい</t>
    </rPh>
    <rPh sb="50" eb="51">
      <t>う</t>
    </rPh>
    <phoneticPr fontId="1" type="Hiragana"/>
  </si>
  <si>
    <t>□有効容量10㎡を超える貯水槽を使用している場合は、当該貯水槽の掃除を１年以内ごとに1回を行っている。</t>
    <rPh sb="1" eb="3">
      <t>ゆうこう</t>
    </rPh>
    <rPh sb="3" eb="5">
      <t>ようりょう</t>
    </rPh>
    <rPh sb="9" eb="10">
      <t>こ</t>
    </rPh>
    <rPh sb="12" eb="15">
      <t>ちょすいそう</t>
    </rPh>
    <rPh sb="16" eb="18">
      <t>しよう</t>
    </rPh>
    <rPh sb="22" eb="24">
      <t>ばあい</t>
    </rPh>
    <rPh sb="28" eb="31">
      <t>ちょすいそう</t>
    </rPh>
    <rPh sb="36" eb="37">
      <t>ねん</t>
    </rPh>
    <rPh sb="37" eb="39">
      <t>いない</t>
    </rPh>
    <rPh sb="42" eb="44">
      <t>いっかい</t>
    </rPh>
    <rPh sb="45" eb="46">
      <t>おこな</t>
    </rPh>
    <phoneticPr fontId="1" type="Hiragana"/>
  </si>
  <si>
    <t>水道法</t>
    <rPh sb="0" eb="2">
      <t>すいどう</t>
    </rPh>
    <rPh sb="2" eb="3">
      <t>ほう</t>
    </rPh>
    <phoneticPr fontId="1" type="Hiragana"/>
  </si>
  <si>
    <t>５　防火管理</t>
  </si>
  <si>
    <t>□子どもが触れる場所・物が日常的に消毒されている。</t>
    <rPh sb="1" eb="2">
      <t>こ</t>
    </rPh>
    <rPh sb="5" eb="6">
      <t>ふ</t>
    </rPh>
    <rPh sb="8" eb="10">
      <t>ばしょ</t>
    </rPh>
    <rPh sb="11" eb="12">
      <t>もの</t>
    </rPh>
    <rPh sb="13" eb="16">
      <t>にちじょうてき</t>
    </rPh>
    <rPh sb="17" eb="19">
      <t>しょうどく</t>
    </rPh>
    <phoneticPr fontId="1" type="Hiragana"/>
  </si>
  <si>
    <t>□消火器等の消火設備が設置されている。</t>
    <rPh sb="1" eb="4">
      <t>しょうかき</t>
    </rPh>
    <rPh sb="4" eb="5">
      <t>など</t>
    </rPh>
    <rPh sb="6" eb="8">
      <t>しょうか</t>
    </rPh>
    <rPh sb="8" eb="10">
      <t>せつび</t>
    </rPh>
    <rPh sb="11" eb="13">
      <t>せっち</t>
    </rPh>
    <phoneticPr fontId="1" type="Hiragana"/>
  </si>
  <si>
    <t>□衛生推進者は次の業務を管理している。
　・労働者の危険又は健康障害を防止するための措置
　・労働者の安全又は衛生のための教育の実施に関すること
　・健康診断の実施その他健康の保持増進のための措置
　・労働災害の原因の調査及び再発防止対策に関すること
　・その他労働災害を防止するために必要な業務</t>
    <rPh sb="1" eb="3">
      <t>えいせい</t>
    </rPh>
    <rPh sb="3" eb="6">
      <t>すいしんしゃ</t>
    </rPh>
    <rPh sb="7" eb="8">
      <t>つぎ</t>
    </rPh>
    <rPh sb="9" eb="11">
      <t>ぎょうむ</t>
    </rPh>
    <rPh sb="12" eb="14">
      <t>かんり</t>
    </rPh>
    <rPh sb="22" eb="25">
      <t>ろうどうしゃ</t>
    </rPh>
    <rPh sb="26" eb="28">
      <t>きけん</t>
    </rPh>
    <rPh sb="28" eb="29">
      <t>また</t>
    </rPh>
    <rPh sb="30" eb="32">
      <t>けんこう</t>
    </rPh>
    <rPh sb="32" eb="34">
      <t>しょうがい</t>
    </rPh>
    <rPh sb="35" eb="37">
      <t>ぼうし</t>
    </rPh>
    <rPh sb="42" eb="44">
      <t>そち</t>
    </rPh>
    <rPh sb="47" eb="50">
      <t>ろうどうしゃ</t>
    </rPh>
    <rPh sb="51" eb="53">
      <t>あんぜん</t>
    </rPh>
    <rPh sb="53" eb="54">
      <t>また</t>
    </rPh>
    <rPh sb="55" eb="57">
      <t>えいせい</t>
    </rPh>
    <rPh sb="61" eb="63">
      <t>きょういく</t>
    </rPh>
    <rPh sb="64" eb="66">
      <t>じっし</t>
    </rPh>
    <rPh sb="67" eb="68">
      <t>かん</t>
    </rPh>
    <rPh sb="75" eb="77">
      <t>けんこう</t>
    </rPh>
    <rPh sb="77" eb="79">
      <t>しんだん</t>
    </rPh>
    <rPh sb="80" eb="82">
      <t>じっし</t>
    </rPh>
    <rPh sb="84" eb="85">
      <t>た</t>
    </rPh>
    <rPh sb="85" eb="87">
      <t>けんこう</t>
    </rPh>
    <rPh sb="88" eb="90">
      <t>ほじ</t>
    </rPh>
    <rPh sb="90" eb="92">
      <t>ぞうしん</t>
    </rPh>
    <rPh sb="96" eb="98">
      <t>そち</t>
    </rPh>
    <rPh sb="101" eb="103">
      <t>ろうどう</t>
    </rPh>
    <rPh sb="103" eb="105">
      <t>さいがい</t>
    </rPh>
    <rPh sb="106" eb="108">
      <t>げんいん</t>
    </rPh>
    <rPh sb="109" eb="111">
      <t>ちょうさ</t>
    </rPh>
    <rPh sb="111" eb="112">
      <t>およ</t>
    </rPh>
    <rPh sb="113" eb="115">
      <t>さいはつ</t>
    </rPh>
    <rPh sb="115" eb="117">
      <t>ぼうし</t>
    </rPh>
    <rPh sb="117" eb="119">
      <t>たいさく</t>
    </rPh>
    <rPh sb="120" eb="121">
      <t>かん</t>
    </rPh>
    <rPh sb="130" eb="131">
      <t>た</t>
    </rPh>
    <rPh sb="131" eb="133">
      <t>ろうどう</t>
    </rPh>
    <rPh sb="133" eb="135">
      <t>さいがい</t>
    </rPh>
    <rPh sb="136" eb="138">
      <t>ぼうし</t>
    </rPh>
    <rPh sb="143" eb="145">
      <t>ひつよう</t>
    </rPh>
    <rPh sb="146" eb="148">
      <t>ぎょうむ</t>
    </rPh>
    <phoneticPr fontId="1" type="Hiragana"/>
  </si>
  <si>
    <t>□日常的に安全点検を行っている。</t>
    <rPh sb="1" eb="4">
      <t>にちじょうてき</t>
    </rPh>
    <rPh sb="5" eb="7">
      <t>あんぜん</t>
    </rPh>
    <rPh sb="7" eb="9">
      <t>てんけん</t>
    </rPh>
    <rPh sb="10" eb="11">
      <t>おこな</t>
    </rPh>
    <phoneticPr fontId="1" type="Hiragana"/>
  </si>
  <si>
    <t>□授乳・離乳期やその他個別の対応が必要な子どもに対しては、一人一人の状況に応じた対応をしている。</t>
    <rPh sb="1" eb="3">
      <t>ジュニュウ</t>
    </rPh>
    <rPh sb="4" eb="7">
      <t>リニュウキ</t>
    </rPh>
    <rPh sb="10" eb="11">
      <t>タ</t>
    </rPh>
    <rPh sb="11" eb="13">
      <t>コベツ</t>
    </rPh>
    <rPh sb="14" eb="16">
      <t>タイオウ</t>
    </rPh>
    <rPh sb="17" eb="19">
      <t>ヒツヨウ</t>
    </rPh>
    <rPh sb="20" eb="21">
      <t>コ</t>
    </rPh>
    <rPh sb="24" eb="25">
      <t>タイ</t>
    </rPh>
    <rPh sb="29" eb="31">
      <t>ヒトリ</t>
    </rPh>
    <rPh sb="31" eb="33">
      <t>ヒトリ</t>
    </rPh>
    <rPh sb="34" eb="36">
      <t>ジョウキョウ</t>
    </rPh>
    <rPh sb="37" eb="38">
      <t>オウ</t>
    </rPh>
    <rPh sb="40" eb="42">
      <t>タイオウ</t>
    </rPh>
    <phoneticPr fontId="1"/>
  </si>
  <si>
    <t>□非常口その他非常災害に必要な設備が設けられている。</t>
    <rPh sb="1" eb="3">
      <t>ひじょう</t>
    </rPh>
    <rPh sb="3" eb="4">
      <t>ぐち</t>
    </rPh>
    <rPh sb="6" eb="7">
      <t>た</t>
    </rPh>
    <rPh sb="7" eb="9">
      <t>ひじょう</t>
    </rPh>
    <rPh sb="9" eb="11">
      <t>さいがい</t>
    </rPh>
    <rPh sb="12" eb="14">
      <t>ひつよう</t>
    </rPh>
    <rPh sb="15" eb="17">
      <t>せつび</t>
    </rPh>
    <rPh sb="18" eb="19">
      <t>もう</t>
    </rPh>
    <phoneticPr fontId="1" type="Hiragana"/>
  </si>
  <si>
    <t>□緊急時に備え、心肺蘇生法、ＡＥＤ・エピペン使用法、１１９番通報訓練などを実施している。</t>
  </si>
  <si>
    <t>□事故発生後の子どもや保護者、職員の心のケアを適切に行っている。</t>
  </si>
  <si>
    <t xml:space="preserve"> 認可基準規則第25条、第45条</t>
    <rPh sb="1" eb="3">
      <t>にんか</t>
    </rPh>
    <rPh sb="3" eb="5">
      <t>きじゅん</t>
    </rPh>
    <rPh sb="5" eb="7">
      <t>きそく</t>
    </rPh>
    <rPh sb="7" eb="8">
      <t>だい</t>
    </rPh>
    <rPh sb="10" eb="11">
      <t>じょう</t>
    </rPh>
    <rPh sb="12" eb="13">
      <t>だい</t>
    </rPh>
    <rPh sb="15" eb="16">
      <t>じょう</t>
    </rPh>
    <phoneticPr fontId="1" type="Hiragana"/>
  </si>
  <si>
    <t>①保護者に対する子育て支援を行う際には、各地域や家庭の実態等を踏まえるとともに、保護者の気持ちを受け止め、相互の信頼関係を基本に、保護者の自己決定を尊重すること。
②保育及び子育てに関する知識や技術など、保育士等の専門性や、子どもが常に存在する環境など、保育所の特性を生かし、保護者が子どもの成長に気付き子育ての喜びを感じられるように務めること。</t>
  </si>
  <si>
    <t>□登所、降所時に視診、触診により健康状態を観察している。</t>
  </si>
  <si>
    <t>□次の箇所に安全上の問題がない。</t>
    <rPh sb="1" eb="2">
      <t>つぎ</t>
    </rPh>
    <rPh sb="3" eb="5">
      <t>かしょ</t>
    </rPh>
    <rPh sb="6" eb="8">
      <t>あんぜん</t>
    </rPh>
    <rPh sb="8" eb="9">
      <t>じょう</t>
    </rPh>
    <rPh sb="10" eb="12">
      <t>もんだい</t>
    </rPh>
    <phoneticPr fontId="1" type="Hiragana"/>
  </si>
  <si>
    <t>□測定結果を記録している。</t>
  </si>
  <si>
    <t xml:space="preserve">   ・ドア（防犯施錠、手足指挟み、飛び出し、衝突防止）</t>
    <rPh sb="7" eb="9">
      <t>ぼうはん</t>
    </rPh>
    <rPh sb="9" eb="11">
      <t>せじょう</t>
    </rPh>
    <rPh sb="12" eb="14">
      <t>てあし</t>
    </rPh>
    <rPh sb="14" eb="15">
      <t>ゆび</t>
    </rPh>
    <rPh sb="15" eb="16">
      <t>はさ</t>
    </rPh>
    <rPh sb="18" eb="19">
      <t>と</t>
    </rPh>
    <rPh sb="20" eb="21">
      <t>だ</t>
    </rPh>
    <rPh sb="23" eb="25">
      <t>しょうとつ</t>
    </rPh>
    <rPh sb="25" eb="27">
      <t>ぼうし</t>
    </rPh>
    <phoneticPr fontId="1" type="Hiragana"/>
  </si>
  <si>
    <t>□園児の受入れを行う際は、部屋の余裕面積を把握し面積基準の範囲内で行っている。</t>
    <rPh sb="1" eb="3">
      <t>えんじ</t>
    </rPh>
    <rPh sb="4" eb="6">
      <t>うけい</t>
    </rPh>
    <rPh sb="8" eb="9">
      <t>おこな</t>
    </rPh>
    <rPh sb="10" eb="11">
      <t>さい</t>
    </rPh>
    <rPh sb="13" eb="15">
      <t>へや</t>
    </rPh>
    <rPh sb="16" eb="18">
      <t>よゆう</t>
    </rPh>
    <rPh sb="18" eb="20">
      <t>めんせき</t>
    </rPh>
    <rPh sb="21" eb="23">
      <t>はあく</t>
    </rPh>
    <rPh sb="24" eb="26">
      <t>めんせき</t>
    </rPh>
    <rPh sb="26" eb="28">
      <t>きじゅん</t>
    </rPh>
    <rPh sb="29" eb="32">
      <t>はんいない</t>
    </rPh>
    <rPh sb="33" eb="34">
      <t>おこな</t>
    </rPh>
    <phoneticPr fontId="1" type="Hiragana"/>
  </si>
  <si>
    <t>アレルギー対応ガイドライン</t>
  </si>
  <si>
    <t xml:space="preserve">   ・窓（転落、指挟み、衝突防止、サッシ角部処理）</t>
    <rPh sb="4" eb="5">
      <t>まど</t>
    </rPh>
    <rPh sb="6" eb="8">
      <t>てんらく</t>
    </rPh>
    <rPh sb="9" eb="10">
      <t>ゆび</t>
    </rPh>
    <rPh sb="10" eb="11">
      <t>はさ</t>
    </rPh>
    <rPh sb="13" eb="15">
      <t>しょうとつ</t>
    </rPh>
    <rPh sb="15" eb="17">
      <t>ぼうし</t>
    </rPh>
    <rPh sb="21" eb="22">
      <t>かど</t>
    </rPh>
    <rPh sb="22" eb="23">
      <t>ぶ</t>
    </rPh>
    <rPh sb="23" eb="25">
      <t>しょり</t>
    </rPh>
    <phoneticPr fontId="1" type="Hiragana"/>
  </si>
  <si>
    <t>苦情解決の仕組みの指針</t>
    <rPh sb="0" eb="2">
      <t>くじょう</t>
    </rPh>
    <rPh sb="2" eb="4">
      <t>かいけつ</t>
    </rPh>
    <rPh sb="5" eb="7">
      <t>しく</t>
    </rPh>
    <rPh sb="9" eb="11">
      <t>ししん</t>
    </rPh>
    <phoneticPr fontId="1" type="Hiragana"/>
  </si>
  <si>
    <t>（６）－1子どもの国籍や文化の違いを認め、お互いを尊重する心を育んでいるか。</t>
  </si>
  <si>
    <t xml:space="preserve">   ・室内（照明、採光、コンセント、落下物、エッジ処理）</t>
    <rPh sb="4" eb="6">
      <t>しつない</t>
    </rPh>
    <rPh sb="7" eb="9">
      <t>しょうめい</t>
    </rPh>
    <rPh sb="10" eb="12">
      <t>さいこう</t>
    </rPh>
    <rPh sb="19" eb="21">
      <t>らっか</t>
    </rPh>
    <rPh sb="21" eb="22">
      <t>ぶつ</t>
    </rPh>
    <rPh sb="26" eb="28">
      <t>しょり</t>
    </rPh>
    <phoneticPr fontId="1" type="Hiragana"/>
  </si>
  <si>
    <t>（２）外部搬入による食事の提供方法は適切か。</t>
    <rPh sb="3" eb="5">
      <t>がいぶ</t>
    </rPh>
    <rPh sb="5" eb="7">
      <t>はんにゅう</t>
    </rPh>
    <rPh sb="10" eb="12">
      <t>しょくじ</t>
    </rPh>
    <rPh sb="13" eb="15">
      <t>ていきょう</t>
    </rPh>
    <rPh sb="15" eb="17">
      <t>ほうほう</t>
    </rPh>
    <phoneticPr fontId="1" type="Hiragana"/>
  </si>
  <si>
    <t xml:space="preserve">   ・屋外遊戯場（フェンス、遊具）</t>
    <rPh sb="4" eb="6">
      <t>おくがい</t>
    </rPh>
    <rPh sb="6" eb="8">
      <t>ゆうぎ</t>
    </rPh>
    <rPh sb="8" eb="9">
      <t>じょう</t>
    </rPh>
    <rPh sb="15" eb="17">
      <t>ゆうぐ</t>
    </rPh>
    <phoneticPr fontId="1" type="Hiragana"/>
  </si>
  <si>
    <t xml:space="preserve"> 認可基準条例第６条</t>
    <rPh sb="1" eb="3">
      <t>にんか</t>
    </rPh>
    <rPh sb="3" eb="5">
      <t>きじゅん</t>
    </rPh>
    <rPh sb="5" eb="7">
      <t>じょうれい</t>
    </rPh>
    <rPh sb="7" eb="8">
      <t>だい</t>
    </rPh>
    <rPh sb="9" eb="10">
      <t>じょう</t>
    </rPh>
    <phoneticPr fontId="1" type="Hiragana"/>
  </si>
  <si>
    <t>（２）－２ 利用乳幼児の使用する設備、食器等及び飲用に供する水について、衛生的な管理に努め、衛生上必要な措置を講じているか。</t>
    <rPh sb="6" eb="8">
      <t>りよう</t>
    </rPh>
    <rPh sb="12" eb="14">
      <t>しよう</t>
    </rPh>
    <rPh sb="16" eb="18">
      <t>せつび</t>
    </rPh>
    <rPh sb="19" eb="21">
      <t>しょっき</t>
    </rPh>
    <rPh sb="21" eb="22">
      <t>など</t>
    </rPh>
    <rPh sb="22" eb="23">
      <t>およ</t>
    </rPh>
    <rPh sb="24" eb="26">
      <t>いんよう</t>
    </rPh>
    <rPh sb="27" eb="28">
      <t>きょう</t>
    </rPh>
    <rPh sb="30" eb="31">
      <t>みず</t>
    </rPh>
    <rPh sb="36" eb="39">
      <t>えいせいてき</t>
    </rPh>
    <rPh sb="40" eb="42">
      <t>かんり</t>
    </rPh>
    <rPh sb="43" eb="44">
      <t>つと</t>
    </rPh>
    <rPh sb="46" eb="49">
      <t>えいせいじょう</t>
    </rPh>
    <rPh sb="49" eb="51">
      <t>ひつよう</t>
    </rPh>
    <rPh sb="52" eb="54">
      <t>そち</t>
    </rPh>
    <rPh sb="55" eb="56">
      <t>こう</t>
    </rPh>
    <phoneticPr fontId="1" type="Hiragana"/>
  </si>
  <si>
    <t>□入所人数が面積基準を違反していない。</t>
    <rPh sb="1" eb="3">
      <t>にゅうしょ</t>
    </rPh>
    <rPh sb="3" eb="5">
      <t>にんずう</t>
    </rPh>
    <rPh sb="6" eb="8">
      <t>めんせき</t>
    </rPh>
    <rPh sb="8" eb="10">
      <t>きじゅん</t>
    </rPh>
    <rPh sb="11" eb="13">
      <t>いはん</t>
    </rPh>
    <phoneticPr fontId="1" type="Hiragana"/>
  </si>
  <si>
    <t>□睡眠時確認の際は、専任の職員が担当し、他の業務は行わない。</t>
    <rPh sb="1" eb="3">
      <t>すいみん</t>
    </rPh>
    <phoneticPr fontId="1" type="Hiragana"/>
  </si>
  <si>
    <t xml:space="preserve">   ・防火設備、避難経路</t>
    <rPh sb="4" eb="6">
      <t>ぼうか</t>
    </rPh>
    <rPh sb="6" eb="8">
      <t>せつび</t>
    </rPh>
    <rPh sb="9" eb="11">
      <t>ひなん</t>
    </rPh>
    <rPh sb="11" eb="13">
      <t>けいろ</t>
    </rPh>
    <phoneticPr fontId="1" type="Hiragana"/>
  </si>
  <si>
    <t>２ 事業所全体の運営</t>
    <rPh sb="2" eb="5">
      <t>じぎょうしょ</t>
    </rPh>
    <rPh sb="5" eb="7">
      <t>ぜんたい</t>
    </rPh>
    <rPh sb="8" eb="10">
      <t>うんえい</t>
    </rPh>
    <phoneticPr fontId="1" type="Hiragana"/>
  </si>
  <si>
    <t>□資格証明書を整備している。</t>
    <rPh sb="1" eb="3">
      <t>しかく</t>
    </rPh>
    <rPh sb="3" eb="6">
      <t>しょうめいしょ</t>
    </rPh>
    <rPh sb="7" eb="9">
      <t>せいび</t>
    </rPh>
    <phoneticPr fontId="1" type="Hiragana"/>
  </si>
  <si>
    <t>□場所や部材、目的に合った消毒剤等を効果的に使用している。</t>
  </si>
  <si>
    <t>□収支計算書又は損益計算書を事業所ごとに整備している。</t>
    <rPh sb="1" eb="3">
      <t>しゅうし</t>
    </rPh>
    <rPh sb="3" eb="6">
      <t>けいさんしょ</t>
    </rPh>
    <rPh sb="6" eb="7">
      <t>また</t>
    </rPh>
    <rPh sb="8" eb="10">
      <t>そんえき</t>
    </rPh>
    <rPh sb="10" eb="12">
      <t>けいさん</t>
    </rPh>
    <rPh sb="12" eb="13">
      <t>しょ</t>
    </rPh>
    <rPh sb="14" eb="16">
      <t>じぎょう</t>
    </rPh>
    <rPh sb="16" eb="17">
      <t>しょ</t>
    </rPh>
    <rPh sb="20" eb="22">
      <t>せいび</t>
    </rPh>
    <phoneticPr fontId="1" type="Hiragana"/>
  </si>
  <si>
    <t>□不審者等の侵入防止のための措置を講じている。</t>
    <rPh sb="1" eb="4">
      <t>ふしんしゃ</t>
    </rPh>
    <rPh sb="4" eb="5">
      <t>など</t>
    </rPh>
    <rPh sb="6" eb="8">
      <t>しんにゅう</t>
    </rPh>
    <rPh sb="8" eb="10">
      <t>ぼうし</t>
    </rPh>
    <rPh sb="14" eb="16">
      <t>そち</t>
    </rPh>
    <rPh sb="17" eb="18">
      <t>こう</t>
    </rPh>
    <phoneticPr fontId="1" type="Hiragana"/>
  </si>
  <si>
    <t>□健康診断を年に２回以上実施している。</t>
    <rPh sb="1" eb="3">
      <t>けんこう</t>
    </rPh>
    <rPh sb="3" eb="5">
      <t>しんだん</t>
    </rPh>
    <rPh sb="6" eb="7">
      <t>ねん</t>
    </rPh>
    <rPh sb="9" eb="10">
      <t>かい</t>
    </rPh>
    <rPh sb="10" eb="12">
      <t>いじょう</t>
    </rPh>
    <rPh sb="12" eb="14">
      <t>じっし</t>
    </rPh>
    <phoneticPr fontId="1" type="Hiragana"/>
  </si>
  <si>
    <t>□次の箇所が清潔に保たれている。</t>
    <rPh sb="1" eb="2">
      <t>つぎ</t>
    </rPh>
    <rPh sb="3" eb="5">
      <t>かしょ</t>
    </rPh>
    <rPh sb="6" eb="8">
      <t>せいけつ</t>
    </rPh>
    <rPh sb="9" eb="10">
      <t>たも</t>
    </rPh>
    <phoneticPr fontId="1" type="Hiragana"/>
  </si>
  <si>
    <t>□食事の際は、座席の固定や担任が側に座るなどし、誤食を防いでいる。</t>
  </si>
  <si>
    <t>□保育時間は８時間（保育短時間）又は１１時間（保育標準時間）を確保している。</t>
    <rPh sb="1" eb="3">
      <t>ほいく</t>
    </rPh>
    <rPh sb="3" eb="5">
      <t>じかん</t>
    </rPh>
    <rPh sb="7" eb="9">
      <t>じかん</t>
    </rPh>
    <rPh sb="16" eb="17">
      <t>また</t>
    </rPh>
    <rPh sb="20" eb="22">
      <t>じかん</t>
    </rPh>
    <phoneticPr fontId="1" type="Hiragana"/>
  </si>
  <si>
    <t>□賃金台帳を整備している。</t>
    <rPh sb="1" eb="3">
      <t>ちんぎん</t>
    </rPh>
    <rPh sb="3" eb="5">
      <t>だいちょう</t>
    </rPh>
    <rPh sb="6" eb="8">
      <t>せいび</t>
    </rPh>
    <phoneticPr fontId="1" type="Hiragana"/>
  </si>
  <si>
    <t>□睡眠時確認表を備え、確認、記録すべき内容が適切である。</t>
    <rPh sb="1" eb="3">
      <t>すいみん</t>
    </rPh>
    <rPh sb="11" eb="13">
      <t>かくにん</t>
    </rPh>
    <phoneticPr fontId="1" type="Hiragana"/>
  </si>
  <si>
    <t>□衛生推進者を選任している。</t>
    <rPh sb="1" eb="3">
      <t>えいせい</t>
    </rPh>
    <rPh sb="3" eb="6">
      <t>すいしんしゃ</t>
    </rPh>
    <rPh sb="7" eb="9">
      <t>せんにん</t>
    </rPh>
    <phoneticPr fontId="1" type="Hiragana"/>
  </si>
  <si>
    <t>□利用開始時の健康診断を実施している。</t>
    <rPh sb="1" eb="3">
      <t>りよう</t>
    </rPh>
    <rPh sb="3" eb="5">
      <t>かいし</t>
    </rPh>
    <rPh sb="5" eb="6">
      <t>じ</t>
    </rPh>
    <rPh sb="7" eb="9">
      <t>けんこう</t>
    </rPh>
    <rPh sb="9" eb="11">
      <t>しんだん</t>
    </rPh>
    <rPh sb="12" eb="14">
      <t>じっし</t>
    </rPh>
    <phoneticPr fontId="1" type="Hiragana"/>
  </si>
  <si>
    <t>□子どもが権利の主体であることを意識して保育している。</t>
  </si>
  <si>
    <t>□健康診断は学校保健安全法に規定する健康診断に準じている。
　・栄養状態
　・脊柱及び胸郭の疾病及び異常の有無
　・視力及び聴力
　・眼の疾病及び異常の有無
　・耳鼻咽頭疾患及び皮膚疾患の有無
　・歯及び口腔の疾病及び異常の有無
　・その他の疾病及び異常の有無</t>
    <rPh sb="1" eb="3">
      <t>けんこう</t>
    </rPh>
    <rPh sb="3" eb="5">
      <t>しんだん</t>
    </rPh>
    <rPh sb="6" eb="8">
      <t>がっこう</t>
    </rPh>
    <rPh sb="8" eb="10">
      <t>ほけん</t>
    </rPh>
    <rPh sb="10" eb="13">
      <t>あんぜんほう</t>
    </rPh>
    <rPh sb="14" eb="16">
      <t>きてい</t>
    </rPh>
    <rPh sb="18" eb="20">
      <t>けんこう</t>
    </rPh>
    <rPh sb="20" eb="22">
      <t>しんだん</t>
    </rPh>
    <rPh sb="23" eb="24">
      <t>じゅん</t>
    </rPh>
    <phoneticPr fontId="1" type="Hiragana"/>
  </si>
  <si>
    <t>P.４</t>
  </si>
  <si>
    <t>□重大事故の発生については、市担当課への連絡を迅速に行っている。</t>
  </si>
  <si>
    <t>認可基準規則第21条</t>
  </si>
  <si>
    <t>□連携協力に関する協定書を適切に結んでいる。</t>
    <rPh sb="1" eb="3">
      <t>れんけい</t>
    </rPh>
    <rPh sb="3" eb="5">
      <t>きょうりょく</t>
    </rPh>
    <rPh sb="6" eb="7">
      <t>かん</t>
    </rPh>
    <rPh sb="9" eb="12">
      <t>きょうていしょ</t>
    </rPh>
    <rPh sb="13" eb="15">
      <t>てきせつ</t>
    </rPh>
    <rPh sb="16" eb="17">
      <t>むす</t>
    </rPh>
    <phoneticPr fontId="1" type="Hiragana"/>
  </si>
  <si>
    <t>□研修記録を作成している。（５年保存）</t>
    <rPh sb="1" eb="3">
      <t>けんしゅう</t>
    </rPh>
    <rPh sb="3" eb="5">
      <t>きろく</t>
    </rPh>
    <rPh sb="6" eb="8">
      <t>さくせい</t>
    </rPh>
    <rPh sb="15" eb="16">
      <t>ねん</t>
    </rPh>
    <rPh sb="16" eb="18">
      <t>ほぞん</t>
    </rPh>
    <phoneticPr fontId="1" type="Hiragana"/>
  </si>
  <si>
    <t>　・部屋のレイアウト、棚やピアノなどの設置</t>
    <rPh sb="2" eb="4">
      <t>へや</t>
    </rPh>
    <rPh sb="11" eb="12">
      <t>たな</t>
    </rPh>
    <rPh sb="19" eb="21">
      <t>せっち</t>
    </rPh>
    <phoneticPr fontId="1" type="Hiragana"/>
  </si>
  <si>
    <t>□自らの保育実践を振り返り、専門性の向上や保育内容の改善に努めている。</t>
    <rPh sb="23" eb="25">
      <t>ないよう</t>
    </rPh>
    <phoneticPr fontId="1" type="Hiragana"/>
  </si>
  <si>
    <t>厚生年金保険法（昭和29年5月19日 法律第115号）</t>
    <rPh sb="0" eb="2">
      <t>こうせい</t>
    </rPh>
    <rPh sb="2" eb="4">
      <t>ねんきん</t>
    </rPh>
    <rPh sb="4" eb="7">
      <t>ほけんほう</t>
    </rPh>
    <phoneticPr fontId="1" type="Hiragana"/>
  </si>
  <si>
    <t>□乳児室、ほふく室、保育室を適正な年齢児が利用している。</t>
    <rPh sb="1" eb="3">
      <t>にゅうじ</t>
    </rPh>
    <rPh sb="3" eb="4">
      <t>しつ</t>
    </rPh>
    <rPh sb="8" eb="9">
      <t>しつ</t>
    </rPh>
    <rPh sb="10" eb="13">
      <t>ほいくしつ</t>
    </rPh>
    <rPh sb="14" eb="16">
      <t>てきせい</t>
    </rPh>
    <rPh sb="17" eb="19">
      <t>ねんれい</t>
    </rPh>
    <rPh sb="19" eb="20">
      <t>じ</t>
    </rPh>
    <rPh sb="21" eb="23">
      <t>りよう</t>
    </rPh>
    <phoneticPr fontId="1" type="Hiragana"/>
  </si>
  <si>
    <t>４　職員処遇</t>
    <rPh sb="2" eb="4">
      <t>しょくいん</t>
    </rPh>
    <rPh sb="4" eb="6">
      <t>しょぐう</t>
    </rPh>
    <phoneticPr fontId="1" type="Hiragana"/>
  </si>
  <si>
    <t>□保護者との信頼関係を築きながら保育を進め、相談に応じたり、支援に努めている。</t>
  </si>
  <si>
    <t>５　防火管理</t>
    <rPh sb="2" eb="4">
      <t>ぼうか</t>
    </rPh>
    <rPh sb="4" eb="6">
      <t>かんり</t>
    </rPh>
    <phoneticPr fontId="1" type="Hiragana"/>
  </si>
  <si>
    <t xml:space="preserve">（２）子どもの生涯にわたる生きる力の基礎を培うために資質・能力を一体的に育んでいるか。 </t>
  </si>
  <si>
    <t>６　帳簿の整備</t>
    <rPh sb="2" eb="4">
      <t>ちょうぼ</t>
    </rPh>
    <rPh sb="5" eb="7">
      <t>せいび</t>
    </rPh>
    <phoneticPr fontId="1" type="Hiragana"/>
  </si>
  <si>
    <t>７　秘密保持</t>
    <rPh sb="2" eb="4">
      <t>ひみつ</t>
    </rPh>
    <rPh sb="4" eb="6">
      <t>ほじ</t>
    </rPh>
    <phoneticPr fontId="1" type="Hiragana"/>
  </si>
  <si>
    <t>□委託業者側が作成した給食関係帳票を施設側が確認している。</t>
    <rPh sb="1" eb="3">
      <t>イタク</t>
    </rPh>
    <rPh sb="3" eb="5">
      <t>ギョウシャ</t>
    </rPh>
    <rPh sb="5" eb="6">
      <t>ガワ</t>
    </rPh>
    <rPh sb="7" eb="9">
      <t>サクセイ</t>
    </rPh>
    <rPh sb="11" eb="13">
      <t>キュウショク</t>
    </rPh>
    <rPh sb="13" eb="15">
      <t>カンケイ</t>
    </rPh>
    <rPh sb="15" eb="17">
      <t>チョウヒョウ</t>
    </rPh>
    <rPh sb="18" eb="20">
      <t>シセツ</t>
    </rPh>
    <rPh sb="20" eb="21">
      <t>ガワ</t>
    </rPh>
    <rPh sb="22" eb="24">
      <t>カクニン</t>
    </rPh>
    <phoneticPr fontId="1"/>
  </si>
  <si>
    <t>□年間研修計画を立てている。</t>
    <rPh sb="1" eb="3">
      <t>ねんかん</t>
    </rPh>
    <rPh sb="3" eb="5">
      <t>けんしゅう</t>
    </rPh>
    <rPh sb="5" eb="7">
      <t>けいかく</t>
    </rPh>
    <rPh sb="8" eb="9">
      <t>た</t>
    </rPh>
    <phoneticPr fontId="1" type="Hiragana"/>
  </si>
  <si>
    <t>８　苦情解決体制</t>
    <rPh sb="2" eb="4">
      <t>くじょう</t>
    </rPh>
    <rPh sb="4" eb="6">
      <t>かいけつ</t>
    </rPh>
    <rPh sb="6" eb="8">
      <t>たいせい</t>
    </rPh>
    <phoneticPr fontId="1" type="Hiragana"/>
  </si>
  <si>
    <t>（１）養護と教育</t>
  </si>
  <si>
    <t>認可基準規則第26条、44条</t>
    <rPh sb="0" eb="2">
      <t>にんか</t>
    </rPh>
    <rPh sb="2" eb="4">
      <t>きじゅん</t>
    </rPh>
    <rPh sb="4" eb="6">
      <t>きそく</t>
    </rPh>
    <rPh sb="6" eb="7">
      <t>だい</t>
    </rPh>
    <rPh sb="9" eb="10">
      <t>じょう</t>
    </rPh>
    <rPh sb="13" eb="14">
      <t>じょう</t>
    </rPh>
    <phoneticPr fontId="1" type="Hiragana"/>
  </si>
  <si>
    <t>□個別の指導計画を作成している。</t>
  </si>
  <si>
    <t>□保育士（みなし保育士等含む）全員の必要な資格を備えている。</t>
    <rPh sb="1" eb="4">
      <t>ほいくし</t>
    </rPh>
    <rPh sb="8" eb="11">
      <t>ほいくし</t>
    </rPh>
    <rPh sb="11" eb="12">
      <t>など</t>
    </rPh>
    <rPh sb="12" eb="13">
      <t>ふく</t>
    </rPh>
    <rPh sb="15" eb="17">
      <t>ぜんいん</t>
    </rPh>
    <rPh sb="18" eb="20">
      <t>ひつよう</t>
    </rPh>
    <rPh sb="21" eb="23">
      <t>しかく</t>
    </rPh>
    <rPh sb="24" eb="25">
      <t>そな</t>
    </rPh>
    <phoneticPr fontId="1" type="Hiragana"/>
  </si>
  <si>
    <t>□全ての時間帯において職員配置基準を満たしている。</t>
    <rPh sb="1" eb="2">
      <t>すべ</t>
    </rPh>
    <rPh sb="4" eb="7">
      <t>じかんたい</t>
    </rPh>
    <rPh sb="11" eb="13">
      <t>しょくいん</t>
    </rPh>
    <rPh sb="13" eb="15">
      <t>はいち</t>
    </rPh>
    <rPh sb="15" eb="17">
      <t>きじゅん</t>
    </rPh>
    <rPh sb="18" eb="19">
      <t>み</t>
    </rPh>
    <phoneticPr fontId="1" type="Hiragana"/>
  </si>
  <si>
    <t xml:space="preserve">□就業規則を作成している。
</t>
    <rPh sb="1" eb="3">
      <t>しゅうぎょう</t>
    </rPh>
    <rPh sb="3" eb="5">
      <t>きそく</t>
    </rPh>
    <rPh sb="6" eb="8">
      <t>さくせい</t>
    </rPh>
    <phoneticPr fontId="1" type="Hiragana"/>
  </si>
  <si>
    <t>□子どもが遊びを通して危険を回避する力を身につけるよう支援している。</t>
  </si>
  <si>
    <t>確認基準条例</t>
    <rPh sb="0" eb="2">
      <t>かくにん</t>
    </rPh>
    <rPh sb="2" eb="4">
      <t>きじゅん</t>
    </rPh>
    <rPh sb="4" eb="6">
      <t>じょうれい</t>
    </rPh>
    <phoneticPr fontId="1" type="Hiragana"/>
  </si>
  <si>
    <t>労働者災害保障保険法（昭和22年4月7日 法律第50号）</t>
    <rPh sb="0" eb="2">
      <t>ろうどう</t>
    </rPh>
    <rPh sb="2" eb="3">
      <t>しゃ</t>
    </rPh>
    <rPh sb="3" eb="5">
      <t>さいがい</t>
    </rPh>
    <rPh sb="5" eb="7">
      <t>ほしょう</t>
    </rPh>
    <rPh sb="7" eb="10">
      <t>ほけんほう</t>
    </rPh>
    <rPh sb="11" eb="13">
      <t>しょうわ</t>
    </rPh>
    <rPh sb="15" eb="16">
      <t>ねん</t>
    </rPh>
    <rPh sb="17" eb="18">
      <t>がつ</t>
    </rPh>
    <rPh sb="19" eb="20">
      <t>ひ</t>
    </rPh>
    <rPh sb="21" eb="23">
      <t>ほうりつ</t>
    </rPh>
    <rPh sb="23" eb="24">
      <t>だい</t>
    </rPh>
    <rPh sb="26" eb="27">
      <t>ごう</t>
    </rPh>
    <phoneticPr fontId="1" type="Hiragana"/>
  </si>
  <si>
    <t>（２）－２指導計画に基づく保育が十分であるか。</t>
  </si>
  <si>
    <t>□施設長をリーダーとして、事故防止に組織的に取り組んでいる。</t>
  </si>
  <si>
    <t>□嘱託医を設定している。
　・健康診断、健康相談</t>
    <rPh sb="1" eb="3">
      <t>しょくたく</t>
    </rPh>
    <rPh sb="3" eb="4">
      <t>い</t>
    </rPh>
    <rPh sb="5" eb="7">
      <t>せってい</t>
    </rPh>
    <rPh sb="15" eb="17">
      <t>けんこう</t>
    </rPh>
    <rPh sb="17" eb="19">
      <t>しんだん</t>
    </rPh>
    <rPh sb="20" eb="22">
      <t>けんこう</t>
    </rPh>
    <rPh sb="22" eb="24">
      <t>そうだん</t>
    </rPh>
    <phoneticPr fontId="1" type="Hiragana"/>
  </si>
  <si>
    <t>□毎月１回以上の園庭利用を実施している。</t>
    <rPh sb="1" eb="3">
      <t>まいつき</t>
    </rPh>
    <rPh sb="3" eb="7">
      <t>いっかいいじょう</t>
    </rPh>
    <rPh sb="8" eb="10">
      <t>えんてい</t>
    </rPh>
    <rPh sb="10" eb="12">
      <t>りよう</t>
    </rPh>
    <rPh sb="13" eb="15">
      <t>じっし</t>
    </rPh>
    <phoneticPr fontId="1" type="Hiragana"/>
  </si>
  <si>
    <t>１ 施設の安全・衛生管理</t>
  </si>
  <si>
    <t>□定期健康診断を実施している。</t>
    <rPh sb="1" eb="3">
      <t>ていき</t>
    </rPh>
    <rPh sb="3" eb="5">
      <t>けんこう</t>
    </rPh>
    <rPh sb="5" eb="7">
      <t>しんだん</t>
    </rPh>
    <rPh sb="8" eb="10">
      <t>じっし</t>
    </rPh>
    <phoneticPr fontId="1" type="Hiragana"/>
  </si>
  <si>
    <t>□就業規則に次の事項を定めている。
　・始業及び就業時刻
　・休憩時間、休日、休暇及び就業時転換
　・退職（退職事由を含む）
　・その他</t>
  </si>
  <si>
    <t>□雇用保険に加入している。（雇用期間が３１日以上、週２０時間以上勤務の場合）</t>
    <rPh sb="1" eb="3">
      <t>こよう</t>
    </rPh>
    <rPh sb="3" eb="5">
      <t>ほけん</t>
    </rPh>
    <rPh sb="6" eb="8">
      <t>かにゅう</t>
    </rPh>
    <rPh sb="14" eb="16">
      <t>こよう</t>
    </rPh>
    <rPh sb="16" eb="18">
      <t>きかん</t>
    </rPh>
    <rPh sb="21" eb="22">
      <t>ひ</t>
    </rPh>
    <rPh sb="22" eb="24">
      <t>いじょう</t>
    </rPh>
    <rPh sb="25" eb="26">
      <t>しゅう</t>
    </rPh>
    <rPh sb="28" eb="30">
      <t>じかん</t>
    </rPh>
    <rPh sb="30" eb="32">
      <t>いじょう</t>
    </rPh>
    <rPh sb="32" eb="34">
      <t>きんむ</t>
    </rPh>
    <rPh sb="35" eb="37">
      <t>ばあい</t>
    </rPh>
    <phoneticPr fontId="1" type="Hiragana"/>
  </si>
  <si>
    <t>□子どもの多様な感情を受け止め、温かく受容的・応答的に関わっている。</t>
  </si>
  <si>
    <t>-</t>
  </si>
  <si>
    <t>□３６協定を締結し、労基署に届け出ている。</t>
    <rPh sb="3" eb="5">
      <t>きょうてい</t>
    </rPh>
    <rPh sb="6" eb="8">
      <t>ていけつ</t>
    </rPh>
    <rPh sb="10" eb="13">
      <t>ろうきしょ</t>
    </rPh>
    <rPh sb="14" eb="15">
      <t>とど</t>
    </rPh>
    <rPh sb="16" eb="17">
      <t>で</t>
    </rPh>
    <phoneticPr fontId="1" type="Hiragana"/>
  </si>
  <si>
    <t>□休日・時間外手当が支払われている。</t>
    <rPh sb="1" eb="3">
      <t>きゅうじつ</t>
    </rPh>
    <rPh sb="4" eb="7">
      <t>じかんがい</t>
    </rPh>
    <rPh sb="7" eb="9">
      <t>てあて</t>
    </rPh>
    <rPh sb="10" eb="12">
      <t>しはら</t>
    </rPh>
    <phoneticPr fontId="1" type="Hiragana"/>
  </si>
  <si>
    <t>□全体的な計画の内容が適切である。</t>
  </si>
  <si>
    <t>□適切な給与栄養目標量もしくは献立作成基準（食品構成基準）が作成されている</t>
  </si>
  <si>
    <t>□個人情報を含む書類を鍵のかかる場所に保管している。</t>
    <rPh sb="1" eb="3">
      <t>こじん</t>
    </rPh>
    <rPh sb="3" eb="5">
      <t>じょうほう</t>
    </rPh>
    <rPh sb="6" eb="7">
      <t>ふく</t>
    </rPh>
    <rPh sb="8" eb="10">
      <t>しょるい</t>
    </rPh>
    <rPh sb="11" eb="12">
      <t>かぎ</t>
    </rPh>
    <rPh sb="16" eb="18">
      <t>ばしょ</t>
    </rPh>
    <rPh sb="19" eb="21">
      <t>ほかん</t>
    </rPh>
    <phoneticPr fontId="1" type="Hiragana"/>
  </si>
  <si>
    <t>□健康保険に加入している。（常時５人以上雇用する場合）</t>
    <rPh sb="1" eb="3">
      <t>けんこう</t>
    </rPh>
    <rPh sb="3" eb="5">
      <t>ほけん</t>
    </rPh>
    <rPh sb="6" eb="8">
      <t>かにゅう</t>
    </rPh>
    <rPh sb="14" eb="16">
      <t>じょうじ</t>
    </rPh>
    <rPh sb="17" eb="18">
      <t>にん</t>
    </rPh>
    <rPh sb="18" eb="20">
      <t>いじょう</t>
    </rPh>
    <rPh sb="20" eb="22">
      <t>こよう</t>
    </rPh>
    <rPh sb="24" eb="26">
      <t>ばあい</t>
    </rPh>
    <phoneticPr fontId="1" type="Hiragana"/>
  </si>
  <si>
    <t>□労災保険に加入している。（全員加入）</t>
    <rPh sb="1" eb="3">
      <t>ろうさい</t>
    </rPh>
    <rPh sb="3" eb="5">
      <t>ほけん</t>
    </rPh>
    <rPh sb="6" eb="8">
      <t>かにゅう</t>
    </rPh>
    <rPh sb="14" eb="15">
      <t>ぜん</t>
    </rPh>
    <rPh sb="15" eb="16">
      <t>いん</t>
    </rPh>
    <rPh sb="16" eb="18">
      <t>かにゅう</t>
    </rPh>
    <phoneticPr fontId="1" type="Hiragana"/>
  </si>
  <si>
    <t>（３）幼児期の終わりまでに育ってほしい姿</t>
  </si>
  <si>
    <t>□安全点検は、点検項目を明確にし、定期的に点検し、文書として記録している。</t>
  </si>
  <si>
    <t>（３）調理業務委託の食事の提供について
①家庭的保育事業所等内で調理する方法は、調理業務について当該家庭的保育事業者が責任をもって行えるよう当該家庭的保育事業所等の職員により行われることが原則であること。ただし、家庭的保育事業所等の管理者が業務上必要な注意を果たし得るような体制及び契約内容により、当該職員による調理と同様な給食の質が確保される場合には、利用乳幼児の処遇の確保につながるように十分配慮し、当該調理業務を第三者に委託することを認めること。</t>
    <rPh sb="3" eb="5">
      <t>チョウリ</t>
    </rPh>
    <rPh sb="5" eb="7">
      <t>ギョウム</t>
    </rPh>
    <rPh sb="7" eb="9">
      <t>イタク</t>
    </rPh>
    <rPh sb="10" eb="12">
      <t>ショクジ</t>
    </rPh>
    <rPh sb="13" eb="15">
      <t>テイキョウ</t>
    </rPh>
    <phoneticPr fontId="1"/>
  </si>
  <si>
    <t>認可基準規則第6条</t>
    <rPh sb="0" eb="2">
      <t>にんか</t>
    </rPh>
    <rPh sb="2" eb="4">
      <t>きじゅん</t>
    </rPh>
    <rPh sb="4" eb="6">
      <t>きそく</t>
    </rPh>
    <rPh sb="6" eb="7">
      <t>だい</t>
    </rPh>
    <rPh sb="8" eb="9">
      <t>じょう</t>
    </rPh>
    <phoneticPr fontId="1" type="Hiragana"/>
  </si>
  <si>
    <t>□雇入時の健康診断を実施している。</t>
    <rPh sb="1" eb="2">
      <t>こ</t>
    </rPh>
    <rPh sb="2" eb="3">
      <t>い</t>
    </rPh>
    <rPh sb="3" eb="4">
      <t>じ</t>
    </rPh>
    <rPh sb="5" eb="7">
      <t>けんこう</t>
    </rPh>
    <rPh sb="7" eb="9">
      <t>しんだん</t>
    </rPh>
    <rPh sb="10" eb="12">
      <t>じっし</t>
    </rPh>
    <phoneticPr fontId="1" type="Hiragana"/>
  </si>
  <si>
    <t>（３）－２ 防火設備、避難経路等の安全性が確保されるように定期的に安全点検を行っているか。
《関連》Ｐ.6（２）防火管理</t>
    <rPh sb="6" eb="8">
      <t>ぼうか</t>
    </rPh>
    <rPh sb="8" eb="10">
      <t>せつび</t>
    </rPh>
    <rPh sb="11" eb="13">
      <t>ひなん</t>
    </rPh>
    <rPh sb="13" eb="15">
      <t>けいろ</t>
    </rPh>
    <rPh sb="15" eb="16">
      <t>など</t>
    </rPh>
    <rPh sb="17" eb="19">
      <t>あんぜん</t>
    </rPh>
    <rPh sb="19" eb="20">
      <t>せい</t>
    </rPh>
    <rPh sb="21" eb="23">
      <t>かくほ</t>
    </rPh>
    <rPh sb="29" eb="32">
      <t>ていきてき</t>
    </rPh>
    <rPh sb="33" eb="35">
      <t>あんぜん</t>
    </rPh>
    <rPh sb="35" eb="37">
      <t>てんけん</t>
    </rPh>
    <rPh sb="38" eb="39">
      <t>おこな</t>
    </rPh>
    <rPh sb="48" eb="50">
      <t>かんれん</t>
    </rPh>
    <rPh sb="57" eb="59">
      <t>ぼうか</t>
    </rPh>
    <rPh sb="59" eb="61">
      <t>かんり</t>
    </rPh>
    <phoneticPr fontId="1" type="Hiragana"/>
  </si>
  <si>
    <t>教育・保育施設等における重大事故防止策を考える有識者会議年次報告（平成30年7月）</t>
    <rPh sb="0" eb="2">
      <t>きょういく</t>
    </rPh>
    <rPh sb="3" eb="5">
      <t>ほいく</t>
    </rPh>
    <rPh sb="5" eb="7">
      <t>しせつ</t>
    </rPh>
    <rPh sb="7" eb="8">
      <t>など</t>
    </rPh>
    <rPh sb="12" eb="14">
      <t>じゅうだい</t>
    </rPh>
    <rPh sb="14" eb="16">
      <t>じこ</t>
    </rPh>
    <rPh sb="16" eb="18">
      <t>ぼうし</t>
    </rPh>
    <rPh sb="18" eb="19">
      <t>さく</t>
    </rPh>
    <rPh sb="20" eb="21">
      <t>かんが</t>
    </rPh>
    <rPh sb="23" eb="26">
      <t>ゆうしきしゃ</t>
    </rPh>
    <rPh sb="26" eb="28">
      <t>かいぎ</t>
    </rPh>
    <rPh sb="28" eb="30">
      <t>ねんじ</t>
    </rPh>
    <rPh sb="30" eb="32">
      <t>ほうこく</t>
    </rPh>
    <rPh sb="33" eb="35">
      <t>へいせい</t>
    </rPh>
    <rPh sb="37" eb="38">
      <t>とし</t>
    </rPh>
    <rPh sb="39" eb="40">
      <t>がつ</t>
    </rPh>
    <phoneticPr fontId="1" type="Hiragana"/>
  </si>
  <si>
    <t>（１）苦情解決体制の整備について
①家庭的保育事業者等は、その行った保育に関する利用乳幼児又はその保護者等からの苦情に迅速かつ適切に対応するために、苦情を受け付けるための窓口を設置する等の必要な措置を講じなければならない。
②家庭的保育事業者等は、その行った保育に関し、市から当該保育の提供又は法第24条第６項の規定による措置に係る指導又は助言を受けた場合は、当該指導又は助言に従って必要な改善を行わなければならない。</t>
    <rPh sb="3" eb="5">
      <t>くじょう</t>
    </rPh>
    <rPh sb="5" eb="7">
      <t>かいけつ</t>
    </rPh>
    <rPh sb="7" eb="9">
      <t>たいせい</t>
    </rPh>
    <rPh sb="10" eb="12">
      <t>せいび</t>
    </rPh>
    <phoneticPr fontId="1" type="Hiragana"/>
  </si>
  <si>
    <t>□健康診断結果を記録している。（５年保存）</t>
    <rPh sb="1" eb="3">
      <t>けんこう</t>
    </rPh>
    <rPh sb="3" eb="5">
      <t>しんだん</t>
    </rPh>
    <rPh sb="5" eb="7">
      <t>けっか</t>
    </rPh>
    <rPh sb="8" eb="10">
      <t>きろく</t>
    </rPh>
    <rPh sb="17" eb="18">
      <t>ねん</t>
    </rPh>
    <rPh sb="18" eb="20">
      <t>ほぞん</t>
    </rPh>
    <phoneticPr fontId="1" type="Hiragana"/>
  </si>
  <si>
    <t>認可基準規則第14条第１項</t>
    <rPh sb="0" eb="2">
      <t>にんか</t>
    </rPh>
    <rPh sb="2" eb="4">
      <t>きじゅん</t>
    </rPh>
    <rPh sb="4" eb="6">
      <t>きそく</t>
    </rPh>
    <rPh sb="6" eb="7">
      <t>だい</t>
    </rPh>
    <rPh sb="9" eb="10">
      <t>じょう</t>
    </rPh>
    <rPh sb="10" eb="11">
      <t>だい</t>
    </rPh>
    <rPh sb="11" eb="13">
      <t>いっこう</t>
    </rPh>
    <phoneticPr fontId="1" type="Hiragana"/>
  </si>
  <si>
    <t>審査基準別紙1 第３条</t>
    <rPh sb="0" eb="2">
      <t>しんさ</t>
    </rPh>
    <rPh sb="2" eb="4">
      <t>きじゅん</t>
    </rPh>
    <rPh sb="4" eb="6">
      <t>べっし</t>
    </rPh>
    <rPh sb="8" eb="9">
      <t>だい</t>
    </rPh>
    <rPh sb="10" eb="11">
      <t>じょう</t>
    </rPh>
    <phoneticPr fontId="1" type="Hiragana"/>
  </si>
  <si>
    <t>□研修受講後は他の職員に共有している。</t>
    <rPh sb="1" eb="3">
      <t>けんしゅう</t>
    </rPh>
    <rPh sb="3" eb="5">
      <t>じゅこう</t>
    </rPh>
    <rPh sb="5" eb="6">
      <t>ご</t>
    </rPh>
    <rPh sb="7" eb="8">
      <t>ほか</t>
    </rPh>
    <rPh sb="9" eb="11">
      <t>しょくいん</t>
    </rPh>
    <rPh sb="12" eb="14">
      <t>きょうゆう</t>
    </rPh>
    <phoneticPr fontId="1" type="Hiragana"/>
  </si>
  <si>
    <t>□危機管理対応マニュアルその他非常災害に関するマニュアルを作成している。</t>
    <rPh sb="1" eb="3">
      <t>きき</t>
    </rPh>
    <rPh sb="3" eb="5">
      <t>かんり</t>
    </rPh>
    <rPh sb="5" eb="7">
      <t>たいおう</t>
    </rPh>
    <rPh sb="14" eb="15">
      <t>た</t>
    </rPh>
    <rPh sb="15" eb="17">
      <t>ひじょう</t>
    </rPh>
    <rPh sb="17" eb="19">
      <t>さいがい</t>
    </rPh>
    <rPh sb="20" eb="21">
      <t>かん</t>
    </rPh>
    <rPh sb="29" eb="31">
      <t>さくせい</t>
    </rPh>
    <phoneticPr fontId="1" type="Hiragana"/>
  </si>
  <si>
    <t>□防火管理者を選任している。</t>
    <rPh sb="1" eb="3">
      <t>ぼうか</t>
    </rPh>
    <rPh sb="3" eb="6">
      <t>かんりしゃ</t>
    </rPh>
    <rPh sb="7" eb="9">
      <t>せんにん</t>
    </rPh>
    <phoneticPr fontId="1" type="Hiragana"/>
  </si>
  <si>
    <t>□防火管理者を選任後、消防署に届け出ている。</t>
    <rPh sb="1" eb="3">
      <t>ぼうか</t>
    </rPh>
    <rPh sb="3" eb="6">
      <t>かんりしゃ</t>
    </rPh>
    <rPh sb="7" eb="9">
      <t>せんにん</t>
    </rPh>
    <rPh sb="9" eb="10">
      <t>ご</t>
    </rPh>
    <rPh sb="11" eb="14">
      <t>しょうぼうしょ</t>
    </rPh>
    <rPh sb="15" eb="16">
      <t>とど</t>
    </rPh>
    <rPh sb="17" eb="18">
      <t>で</t>
    </rPh>
    <phoneticPr fontId="1" type="Hiragana"/>
  </si>
  <si>
    <t>□児童票を整備している。</t>
    <rPh sb="1" eb="3">
      <t>じどう</t>
    </rPh>
    <rPh sb="3" eb="4">
      <t>ひょう</t>
    </rPh>
    <rPh sb="5" eb="7">
      <t>せいび</t>
    </rPh>
    <phoneticPr fontId="1" type="Hiragana"/>
  </si>
  <si>
    <t>□消火器を設置している。</t>
    <rPh sb="1" eb="4">
      <t>しょうかき</t>
    </rPh>
    <rPh sb="5" eb="7">
      <t>せっち</t>
    </rPh>
    <phoneticPr fontId="1" type="Hiragana"/>
  </si>
  <si>
    <t>□非常口を設けている。</t>
    <rPh sb="1" eb="3">
      <t>ひじょう</t>
    </rPh>
    <rPh sb="3" eb="4">
      <t>ぐち</t>
    </rPh>
    <rPh sb="5" eb="6">
      <t>もう</t>
    </rPh>
    <phoneticPr fontId="1" type="Hiragana"/>
  </si>
  <si>
    <t>児童福祉施設の設備及び運営に関する基準第１４条の２</t>
    <rPh sb="0" eb="2">
      <t>じどう</t>
    </rPh>
    <rPh sb="2" eb="4">
      <t>ふくし</t>
    </rPh>
    <rPh sb="4" eb="6">
      <t>しせつ</t>
    </rPh>
    <rPh sb="7" eb="9">
      <t>せつび</t>
    </rPh>
    <rPh sb="9" eb="10">
      <t>およ</t>
    </rPh>
    <rPh sb="11" eb="13">
      <t>うんえい</t>
    </rPh>
    <rPh sb="14" eb="15">
      <t>かん</t>
    </rPh>
    <rPh sb="17" eb="19">
      <t>きじゅん</t>
    </rPh>
    <rPh sb="19" eb="20">
      <t>だい</t>
    </rPh>
    <rPh sb="22" eb="23">
      <t>じょう</t>
    </rPh>
    <phoneticPr fontId="1" type="Hiragana"/>
  </si>
  <si>
    <t>□消防計画を作成している。</t>
    <rPh sb="1" eb="3">
      <t>しょうぼう</t>
    </rPh>
    <rPh sb="3" eb="5">
      <t>けいかく</t>
    </rPh>
    <rPh sb="6" eb="8">
      <t>さくせい</t>
    </rPh>
    <phoneticPr fontId="1" type="Hiragana"/>
  </si>
  <si>
    <t xml:space="preserve">◎保育所の職員は、次に掲げる行為、その他児童の心身に有害な影響を与える行為をしてはならない。
①児童の身体に外傷が生じ、又は生じるおそれのある暴行を加えること。  
②児童にわいせつな行為をすること又は児童をしてわいせつな行為をさせること。 
③児童の心身の正常な発達を妨げるような著しい減食又は長時間の放置、その他の保護者としての監護を著しく怠ること。
④児童に対する著しい暴言又は著しく拒絶的な対応その他の児童に著しい心理的外傷を与える言動を行うこと。   </t>
  </si>
  <si>
    <t>□保育士等は、「幼児期の終わりまでに育ってほしい姿」を念頭に置き、それぞれの時期にふさわしい指導や援助を行っている。</t>
  </si>
  <si>
    <t>□施設内外の危険箇所の点検や外部からの侵入などに備えて必要な対応をしている。</t>
  </si>
  <si>
    <t>雇用保険法</t>
    <rPh sb="0" eb="2">
      <t>こよう</t>
    </rPh>
    <rPh sb="2" eb="5">
      <t>ほけんほう</t>
    </rPh>
    <phoneticPr fontId="1" type="Hiragana"/>
  </si>
  <si>
    <t>□避難訓練及び消火訓練を月1回以上実施している。</t>
    <rPh sb="1" eb="3">
      <t>ひなん</t>
    </rPh>
    <rPh sb="3" eb="5">
      <t>くんれん</t>
    </rPh>
    <rPh sb="5" eb="6">
      <t>およ</t>
    </rPh>
    <rPh sb="7" eb="9">
      <t>しょうか</t>
    </rPh>
    <rPh sb="9" eb="11">
      <t>くんれん</t>
    </rPh>
    <rPh sb="12" eb="13">
      <t>つき</t>
    </rPh>
    <rPh sb="13" eb="17">
      <t>いっかいいじょう</t>
    </rPh>
    <rPh sb="17" eb="19">
      <t>じっし</t>
    </rPh>
    <phoneticPr fontId="1" type="Hiragana"/>
  </si>
  <si>
    <t>□第三者委員を選任している。</t>
    <rPh sb="1" eb="2">
      <t>だい</t>
    </rPh>
    <rPh sb="2" eb="4">
      <t>さんしゃ</t>
    </rPh>
    <rPh sb="4" eb="6">
      <t>いいん</t>
    </rPh>
    <rPh sb="7" eb="9">
      <t>せんにん</t>
    </rPh>
    <phoneticPr fontId="1" type="Hiragana"/>
  </si>
  <si>
    <t>□広域避難所への避難経路を職員に周知している。</t>
    <rPh sb="1" eb="3">
      <t>こういき</t>
    </rPh>
    <rPh sb="3" eb="6">
      <t>ひなんじょ</t>
    </rPh>
    <rPh sb="8" eb="10">
      <t>ひなん</t>
    </rPh>
    <rPh sb="10" eb="12">
      <t>けいろ</t>
    </rPh>
    <rPh sb="13" eb="15">
      <t>しょくいん</t>
    </rPh>
    <rPh sb="16" eb="18">
      <t>しゅうち</t>
    </rPh>
    <phoneticPr fontId="1" type="Hiragana"/>
  </si>
  <si>
    <t>□履歴書を整備している。</t>
    <rPh sb="1" eb="4">
      <t>りれきしょ</t>
    </rPh>
    <rPh sb="5" eb="7">
      <t>せいび</t>
    </rPh>
    <phoneticPr fontId="1" type="Hiragana"/>
  </si>
  <si>
    <t>□職員が共に語り合い、学び合う職場風土を醸成している。</t>
  </si>
  <si>
    <t>□出勤簿を整備している。</t>
    <rPh sb="1" eb="3">
      <t>しゅっきん</t>
    </rPh>
    <rPh sb="3" eb="4">
      <t>ぼ</t>
    </rPh>
    <rPh sb="5" eb="7">
      <t>せいび</t>
    </rPh>
    <phoneticPr fontId="1" type="Hiragana"/>
  </si>
  <si>
    <t>□消防設備や火気使用設備の整備及び点検を定期的に行っている。</t>
  </si>
  <si>
    <t>□賃借対照表を事業所ごとに整備している。</t>
    <rPh sb="1" eb="3">
      <t>ちんしゃく</t>
    </rPh>
    <rPh sb="3" eb="6">
      <t>たいしょうひょう</t>
    </rPh>
    <rPh sb="7" eb="10">
      <t>じぎょうしょ</t>
    </rPh>
    <rPh sb="13" eb="15">
      <t>せいび</t>
    </rPh>
    <phoneticPr fontId="1" type="Hiragana"/>
  </si>
  <si>
    <t>□職員の資質向上のための研修を実施している。</t>
    <rPh sb="1" eb="3">
      <t>しょくいん</t>
    </rPh>
    <rPh sb="4" eb="6">
      <t>ししつ</t>
    </rPh>
    <rPh sb="6" eb="8">
      <t>こうじょう</t>
    </rPh>
    <rPh sb="12" eb="14">
      <t>けんしゅう</t>
    </rPh>
    <phoneticPr fontId="1" type="Hiragana"/>
  </si>
  <si>
    <t>□経理規程を適切に作成している。</t>
    <rPh sb="1" eb="3">
      <t>けいり</t>
    </rPh>
    <rPh sb="3" eb="5">
      <t>きてい</t>
    </rPh>
    <rPh sb="6" eb="8">
      <t>てきせつ</t>
    </rPh>
    <phoneticPr fontId="1" type="Hiragana"/>
  </si>
  <si>
    <t>□徴収金台帳を必要に応じて適切に作成している。</t>
    <rPh sb="1" eb="3">
      <t>ちょうしゅう</t>
    </rPh>
    <rPh sb="3" eb="4">
      <t>きん</t>
    </rPh>
    <rPh sb="4" eb="6">
      <t>だいちょう</t>
    </rPh>
    <rPh sb="7" eb="9">
      <t>ひつよう</t>
    </rPh>
    <rPh sb="10" eb="11">
      <t>おう</t>
    </rPh>
    <rPh sb="13" eb="15">
      <t>てきせつ</t>
    </rPh>
    <rPh sb="16" eb="18">
      <t>さくせい</t>
    </rPh>
    <phoneticPr fontId="1" type="Hiragana"/>
  </si>
  <si>
    <t>□非常災害時用の避難に必要な物品及び備蓄を準備し適切に保管している。</t>
    <rPh sb="1" eb="3">
      <t>ひじょう</t>
    </rPh>
    <rPh sb="3" eb="5">
      <t>さいがい</t>
    </rPh>
    <rPh sb="5" eb="6">
      <t>じ</t>
    </rPh>
    <rPh sb="6" eb="7">
      <t>よう</t>
    </rPh>
    <rPh sb="8" eb="10">
      <t>ひなん</t>
    </rPh>
    <rPh sb="11" eb="13">
      <t>ひつよう</t>
    </rPh>
    <rPh sb="14" eb="16">
      <t>ぶっぴん</t>
    </rPh>
    <rPh sb="16" eb="17">
      <t>およ</t>
    </rPh>
    <rPh sb="18" eb="20">
      <t>びちく</t>
    </rPh>
    <rPh sb="21" eb="23">
      <t>じゅんび</t>
    </rPh>
    <phoneticPr fontId="1" type="Hiragana"/>
  </si>
  <si>
    <t>□園の施設や保育を活用した子育て支援を行っている。</t>
  </si>
  <si>
    <t>（２）－３ 必要な医薬品その他医療品を備え、適切に管理しているか。
《関連》Ｐ.18（６）医務室の設置</t>
    <rPh sb="6" eb="8">
      <t>ひつよう</t>
    </rPh>
    <rPh sb="9" eb="12">
      <t>いやくひん</t>
    </rPh>
    <rPh sb="14" eb="15">
      <t>た</t>
    </rPh>
    <rPh sb="15" eb="17">
      <t>いりょう</t>
    </rPh>
    <rPh sb="17" eb="18">
      <t>ひん</t>
    </rPh>
    <rPh sb="19" eb="20">
      <t>そな</t>
    </rPh>
    <rPh sb="22" eb="24">
      <t>てきせつ</t>
    </rPh>
    <rPh sb="25" eb="27">
      <t>かんり</t>
    </rPh>
    <rPh sb="36" eb="38">
      <t>かんれん</t>
    </rPh>
    <rPh sb="46" eb="49">
      <t>いむしつ</t>
    </rPh>
    <rPh sb="50" eb="52">
      <t>せっち</t>
    </rPh>
    <phoneticPr fontId="1" type="Hiragana"/>
  </si>
  <si>
    <t>□施設側が作成した食育計画に基づき食事を提供している。</t>
    <rPh sb="1" eb="3">
      <t>シセツ</t>
    </rPh>
    <rPh sb="3" eb="4">
      <t>ガワ</t>
    </rPh>
    <rPh sb="5" eb="7">
      <t>サクセイ</t>
    </rPh>
    <rPh sb="9" eb="11">
      <t>ショクイク</t>
    </rPh>
    <rPh sb="11" eb="13">
      <t>ケイカク</t>
    </rPh>
    <rPh sb="14" eb="15">
      <t>モト</t>
    </rPh>
    <rPh sb="17" eb="19">
      <t>ショクジ</t>
    </rPh>
    <rPh sb="20" eb="22">
      <t>テイキョウ</t>
    </rPh>
    <phoneticPr fontId="1"/>
  </si>
  <si>
    <t>□出席簿を整備している。</t>
    <rPh sb="1" eb="4">
      <t>しゅっせきぼ</t>
    </rPh>
    <rPh sb="5" eb="7">
      <t>せいび</t>
    </rPh>
    <phoneticPr fontId="1" type="Hiragana"/>
  </si>
  <si>
    <t>□市への通知に係る記録を整備している。</t>
    <rPh sb="1" eb="2">
      <t>し</t>
    </rPh>
    <rPh sb="4" eb="6">
      <t>つうち</t>
    </rPh>
    <rPh sb="7" eb="8">
      <t>かか</t>
    </rPh>
    <rPh sb="9" eb="11">
      <t>きろく</t>
    </rPh>
    <rPh sb="12" eb="14">
      <t>せいび</t>
    </rPh>
    <phoneticPr fontId="1" type="Hiragana"/>
  </si>
  <si>
    <t>□出席簿・児童票・保育日誌を補う記録帳票を整備している。</t>
    <rPh sb="1" eb="4">
      <t>しゅっせきぼ</t>
    </rPh>
    <rPh sb="5" eb="7">
      <t>じどう</t>
    </rPh>
    <rPh sb="7" eb="8">
      <t>ひょう</t>
    </rPh>
    <rPh sb="9" eb="11">
      <t>ほいく</t>
    </rPh>
    <rPh sb="11" eb="13">
      <t>にっし</t>
    </rPh>
    <rPh sb="14" eb="15">
      <t>おぎな</t>
    </rPh>
    <rPh sb="16" eb="18">
      <t>きろく</t>
    </rPh>
    <rPh sb="18" eb="20">
      <t>ちょうひょう</t>
    </rPh>
    <rPh sb="21" eb="23">
      <t>せいび</t>
    </rPh>
    <phoneticPr fontId="1" type="Hiragana"/>
  </si>
  <si>
    <t>□一日の生活の連続性を踏まえ、家庭との連携を計画に盛り込んでいる。</t>
  </si>
  <si>
    <t>（１）保育は養護及び教育が一体的に行われているか。</t>
  </si>
  <si>
    <t>□特定地域型保育の提供に当たっての計画を整備している。</t>
    <rPh sb="1" eb="3">
      <t>とくてい</t>
    </rPh>
    <rPh sb="3" eb="6">
      <t>ちいきがた</t>
    </rPh>
    <rPh sb="6" eb="8">
      <t>ほいく</t>
    </rPh>
    <rPh sb="9" eb="11">
      <t>ていきょう</t>
    </rPh>
    <rPh sb="12" eb="13">
      <t>あ</t>
    </rPh>
    <rPh sb="17" eb="19">
      <t>けいかく</t>
    </rPh>
    <rPh sb="20" eb="22">
      <t>せいび</t>
    </rPh>
    <phoneticPr fontId="1" type="Hiragana"/>
  </si>
  <si>
    <t>□提供した特定地域型保育に係る必要な事項の記録を整備している。</t>
  </si>
  <si>
    <t>□苦情の内容等の記録を整備している。</t>
    <rPh sb="1" eb="3">
      <t>くじょう</t>
    </rPh>
    <rPh sb="4" eb="6">
      <t>ないよう</t>
    </rPh>
    <rPh sb="6" eb="7">
      <t>など</t>
    </rPh>
    <rPh sb="8" eb="10">
      <t>きろく</t>
    </rPh>
    <rPh sb="11" eb="13">
      <t>せいび</t>
    </rPh>
    <phoneticPr fontId="1" type="Hiragana"/>
  </si>
  <si>
    <t>□消防設備点検の結果を消防長に１年に1回報告している。</t>
    <rPh sb="1" eb="3">
      <t>しょうぼう</t>
    </rPh>
    <rPh sb="3" eb="5">
      <t>せつび</t>
    </rPh>
    <rPh sb="5" eb="7">
      <t>てんけん</t>
    </rPh>
    <rPh sb="8" eb="10">
      <t>けっか</t>
    </rPh>
    <rPh sb="11" eb="13">
      <t>しょうぼう</t>
    </rPh>
    <rPh sb="13" eb="14">
      <t>ちょう</t>
    </rPh>
    <rPh sb="16" eb="17">
      <t>ねん</t>
    </rPh>
    <rPh sb="18" eb="20">
      <t>いっかい</t>
    </rPh>
    <rPh sb="20" eb="22">
      <t>ほうこく</t>
    </rPh>
    <phoneticPr fontId="1" type="Hiragana"/>
  </si>
  <si>
    <t>□事故の状況及び事故に際して採った処置についての記録を整備している。</t>
    <rPh sb="1" eb="3">
      <t>じこ</t>
    </rPh>
    <rPh sb="4" eb="6">
      <t>じょうきょう</t>
    </rPh>
    <rPh sb="6" eb="7">
      <t>およ</t>
    </rPh>
    <rPh sb="8" eb="10">
      <t>じこ</t>
    </rPh>
    <rPh sb="11" eb="12">
      <t>さい</t>
    </rPh>
    <rPh sb="14" eb="15">
      <t>と</t>
    </rPh>
    <rPh sb="17" eb="19">
      <t>しょち</t>
    </rPh>
    <rPh sb="24" eb="26">
      <t>きろく</t>
    </rPh>
    <rPh sb="27" eb="29">
      <t>せいび</t>
    </rPh>
    <phoneticPr fontId="1" type="Hiragana"/>
  </si>
  <si>
    <t>（４）長時間にわたる保育
長時間にわたる保育については、子どもの発達過程、生活のリズム及び心身の状態に十分配慮して、保育の内容や方法、職員の協力体制、家庭との連携などを指導計画に位置付けること。</t>
  </si>
  <si>
    <t>□児童票に次の事項を記録している。
　・家庭環境、連絡先
　　（家族構成・住所・住居環境・主治医・緊急連絡先・生育歴）
　・健康に関する事項
　　（歯科検診・予防接種歴・感染症罹患歴・出席状況）
　・心身の発達状況に関する事項
　　（運動機能・人間関係・知的好奇心・感性・表現力・生活習慣）
　・保護者からの連絡事項</t>
    <rPh sb="1" eb="3">
      <t>じどう</t>
    </rPh>
    <rPh sb="3" eb="4">
      <t>ひょう</t>
    </rPh>
    <rPh sb="5" eb="6">
      <t>つぎ</t>
    </rPh>
    <rPh sb="7" eb="9">
      <t>じこう</t>
    </rPh>
    <rPh sb="20" eb="22">
      <t>かてい</t>
    </rPh>
    <rPh sb="22" eb="24">
      <t>かんきょう</t>
    </rPh>
    <rPh sb="25" eb="28">
      <t>れんらくさき</t>
    </rPh>
    <rPh sb="32" eb="34">
      <t>かぞく</t>
    </rPh>
    <rPh sb="34" eb="36">
      <t>こうせい</t>
    </rPh>
    <rPh sb="37" eb="39">
      <t>じゅうしょ</t>
    </rPh>
    <rPh sb="40" eb="42">
      <t>じゅうきょ</t>
    </rPh>
    <rPh sb="42" eb="44">
      <t>かんきょう</t>
    </rPh>
    <rPh sb="45" eb="48">
      <t>しゅじい</t>
    </rPh>
    <rPh sb="49" eb="51">
      <t>きんきゅう</t>
    </rPh>
    <rPh sb="51" eb="54">
      <t>れんらくさき</t>
    </rPh>
    <rPh sb="55" eb="57">
      <t>せいいく</t>
    </rPh>
    <rPh sb="57" eb="58">
      <t>れき</t>
    </rPh>
    <rPh sb="62" eb="64">
      <t>けんこう</t>
    </rPh>
    <rPh sb="65" eb="66">
      <t>かん</t>
    </rPh>
    <rPh sb="68" eb="70">
      <t>じこう</t>
    </rPh>
    <rPh sb="74" eb="76">
      <t>しか</t>
    </rPh>
    <rPh sb="76" eb="78">
      <t>けんしん</t>
    </rPh>
    <rPh sb="81" eb="83">
      <t>せっしゅ</t>
    </rPh>
    <rPh sb="83" eb="84">
      <t>れき</t>
    </rPh>
    <rPh sb="85" eb="88">
      <t>かんせんしょう</t>
    </rPh>
    <rPh sb="88" eb="90">
      <t>りかん</t>
    </rPh>
    <rPh sb="90" eb="91">
      <t>れき</t>
    </rPh>
    <rPh sb="92" eb="94">
      <t>しゅっせき</t>
    </rPh>
    <rPh sb="94" eb="96">
      <t>じょうきょう</t>
    </rPh>
    <rPh sb="100" eb="102">
      <t>しんしん</t>
    </rPh>
    <rPh sb="103" eb="105">
      <t>はったつ</t>
    </rPh>
    <rPh sb="105" eb="107">
      <t>じょうきょう</t>
    </rPh>
    <rPh sb="108" eb="109">
      <t>かん</t>
    </rPh>
    <rPh sb="111" eb="113">
      <t>じこう</t>
    </rPh>
    <rPh sb="117" eb="119">
      <t>うんどう</t>
    </rPh>
    <rPh sb="119" eb="121">
      <t>きのう</t>
    </rPh>
    <rPh sb="122" eb="124">
      <t>にんげん</t>
    </rPh>
    <rPh sb="124" eb="126">
      <t>かんけい</t>
    </rPh>
    <rPh sb="127" eb="129">
      <t>ちてき</t>
    </rPh>
    <rPh sb="129" eb="132">
      <t>こうきしん</t>
    </rPh>
    <rPh sb="133" eb="135">
      <t>かんせい</t>
    </rPh>
    <rPh sb="136" eb="139">
      <t>ひょうげんりょく</t>
    </rPh>
    <rPh sb="140" eb="142">
      <t>せいかつ</t>
    </rPh>
    <rPh sb="142" eb="144">
      <t>しゅうかん</t>
    </rPh>
    <rPh sb="148" eb="151">
      <t>ほごしゃ</t>
    </rPh>
    <rPh sb="154" eb="156">
      <t>れんらく</t>
    </rPh>
    <rPh sb="156" eb="158">
      <t>じこう</t>
    </rPh>
    <phoneticPr fontId="1" type="Hiragana"/>
  </si>
  <si>
    <t>□経理規程に定める金額を超える契約は契約書を作成している。</t>
    <rPh sb="1" eb="3">
      <t>けいり</t>
    </rPh>
    <rPh sb="3" eb="5">
      <t>きてい</t>
    </rPh>
    <rPh sb="6" eb="7">
      <t>さだ</t>
    </rPh>
    <rPh sb="9" eb="11">
      <t>きんがく</t>
    </rPh>
    <rPh sb="12" eb="13">
      <t>こ</t>
    </rPh>
    <rPh sb="15" eb="17">
      <t>けいやく</t>
    </rPh>
    <rPh sb="18" eb="21">
      <t>けいやくしょ</t>
    </rPh>
    <rPh sb="22" eb="24">
      <t>さくせい</t>
    </rPh>
    <phoneticPr fontId="1" type="Hiragana"/>
  </si>
  <si>
    <t>P.１６</t>
  </si>
  <si>
    <t>□会計帳簿、証憑書類を経理規程に定める期間保存している。</t>
    <rPh sb="1" eb="3">
      <t>かいけい</t>
    </rPh>
    <rPh sb="3" eb="5">
      <t>ちょうぼ</t>
    </rPh>
    <rPh sb="6" eb="8">
      <t>しょうひょう</t>
    </rPh>
    <rPh sb="8" eb="10">
      <t>しょるい</t>
    </rPh>
    <rPh sb="11" eb="13">
      <t>けいり</t>
    </rPh>
    <rPh sb="13" eb="15">
      <t>きてい</t>
    </rPh>
    <rPh sb="16" eb="17">
      <t>さだ</t>
    </rPh>
    <rPh sb="19" eb="21">
      <t>きかん</t>
    </rPh>
    <rPh sb="21" eb="23">
      <t>ほぞん</t>
    </rPh>
    <phoneticPr fontId="1" type="Hiragana"/>
  </si>
  <si>
    <t xml:space="preserve">  </t>
  </si>
  <si>
    <t>□完結の日から５年間保存している。</t>
    <rPh sb="1" eb="3">
      <t>かんけつ</t>
    </rPh>
    <rPh sb="4" eb="5">
      <t>ひ</t>
    </rPh>
    <rPh sb="8" eb="10">
      <t>ねんかん</t>
    </rPh>
    <rPh sb="10" eb="12">
      <t>ほぞん</t>
    </rPh>
    <phoneticPr fontId="1" type="Hiragana"/>
  </si>
  <si>
    <t>□子どもが行う活動は、生活の中で様々に変化することに留意して、自ら活動を展開できるよう必要な援助を行っている。</t>
  </si>
  <si>
    <t>　　　【健康・安全の状況】</t>
    <rPh sb="4" eb="6">
      <t>けんこう</t>
    </rPh>
    <rPh sb="7" eb="9">
      <t>あんぜん</t>
    </rPh>
    <rPh sb="10" eb="12">
      <t>じょうきょう</t>
    </rPh>
    <phoneticPr fontId="1" type="Hiragana"/>
  </si>
  <si>
    <t>２ 事業所全体の運営</t>
  </si>
  <si>
    <t>・従事者名簿、勤務表、調理作業基準、給与栄養目標量、食品構成表、予定・実施献立表、給食内容検討表、検食簿、給食日誌、給食人員表、発注書、納品書、検収記録簿、食材料日計表、生活管理指導表、衛生チェックリスト、検便結果</t>
    <rPh sb="1" eb="4">
      <t>ジュウジシャ</t>
    </rPh>
    <rPh sb="4" eb="6">
      <t>メイボ</t>
    </rPh>
    <rPh sb="7" eb="9">
      <t>キンム</t>
    </rPh>
    <rPh sb="9" eb="10">
      <t>ヒョウ</t>
    </rPh>
    <rPh sb="11" eb="13">
      <t>チョウリ</t>
    </rPh>
    <rPh sb="13" eb="15">
      <t>サギョウ</t>
    </rPh>
    <rPh sb="15" eb="17">
      <t>キジュン</t>
    </rPh>
    <rPh sb="18" eb="20">
      <t>キュウヨ</t>
    </rPh>
    <rPh sb="20" eb="22">
      <t>エイヨウ</t>
    </rPh>
    <rPh sb="22" eb="24">
      <t>モクヒョウ</t>
    </rPh>
    <rPh sb="24" eb="25">
      <t>リョウ</t>
    </rPh>
    <rPh sb="26" eb="28">
      <t>ショクヒン</t>
    </rPh>
    <rPh sb="28" eb="30">
      <t>コウセイ</t>
    </rPh>
    <rPh sb="30" eb="31">
      <t>ヒョウ</t>
    </rPh>
    <rPh sb="32" eb="34">
      <t>ヨテイ</t>
    </rPh>
    <rPh sb="35" eb="37">
      <t>ジッシ</t>
    </rPh>
    <rPh sb="37" eb="39">
      <t>コンダテ</t>
    </rPh>
    <rPh sb="39" eb="40">
      <t>ヒョウ</t>
    </rPh>
    <rPh sb="41" eb="43">
      <t>キュウショク</t>
    </rPh>
    <rPh sb="43" eb="45">
      <t>ナイヨウ</t>
    </rPh>
    <rPh sb="45" eb="47">
      <t>ケントウ</t>
    </rPh>
    <rPh sb="47" eb="48">
      <t>ヒョウ</t>
    </rPh>
    <rPh sb="49" eb="51">
      <t>ケンショク</t>
    </rPh>
    <rPh sb="51" eb="52">
      <t>ボ</t>
    </rPh>
    <rPh sb="53" eb="55">
      <t>キュウショク</t>
    </rPh>
    <rPh sb="55" eb="57">
      <t>ニッシ</t>
    </rPh>
    <rPh sb="58" eb="60">
      <t>キュウショク</t>
    </rPh>
    <rPh sb="60" eb="62">
      <t>ジンイン</t>
    </rPh>
    <rPh sb="62" eb="63">
      <t>ヒョウ</t>
    </rPh>
    <rPh sb="64" eb="67">
      <t>ハッチュウショ</t>
    </rPh>
    <rPh sb="68" eb="71">
      <t>ノウヒンショ</t>
    </rPh>
    <rPh sb="72" eb="74">
      <t>ケンシュウ</t>
    </rPh>
    <rPh sb="74" eb="76">
      <t>キロク</t>
    </rPh>
    <rPh sb="76" eb="77">
      <t>ボ</t>
    </rPh>
    <rPh sb="78" eb="79">
      <t>ショク</t>
    </rPh>
    <rPh sb="79" eb="81">
      <t>ザイリョウ</t>
    </rPh>
    <rPh sb="81" eb="84">
      <t>ニッケイヒョウ</t>
    </rPh>
    <rPh sb="85" eb="87">
      <t>セイカツ</t>
    </rPh>
    <rPh sb="87" eb="89">
      <t>カンリ</t>
    </rPh>
    <rPh sb="89" eb="91">
      <t>シドウ</t>
    </rPh>
    <rPh sb="91" eb="92">
      <t>ヒョウ</t>
    </rPh>
    <rPh sb="93" eb="95">
      <t>エイセイ</t>
    </rPh>
    <rPh sb="103" eb="105">
      <t>ケンベン</t>
    </rPh>
    <rPh sb="105" eb="107">
      <t>ケッカ</t>
    </rPh>
    <phoneticPr fontId="1"/>
  </si>
  <si>
    <t>労働基準法第107条</t>
    <rPh sb="5" eb="6">
      <t>だい</t>
    </rPh>
    <rPh sb="9" eb="10">
      <t>じょう</t>
    </rPh>
    <phoneticPr fontId="1" type="Hiragana"/>
  </si>
  <si>
    <t>３ 職員の適正配置</t>
  </si>
  <si>
    <t>４　職員処遇</t>
  </si>
  <si>
    <t>６　帳簿の整備</t>
  </si>
  <si>
    <t>９　食事の提供</t>
    <rPh sb="2" eb="4">
      <t>しょくじ</t>
    </rPh>
    <rPh sb="5" eb="7">
      <t>ていきょう</t>
    </rPh>
    <phoneticPr fontId="1" type="Hiragana"/>
  </si>
  <si>
    <t xml:space="preserve">①火災や地震などの災害の発生に備え、緊急時の対応の具体的内容及び手順、職員の役割分担、避難訓練計画等に関するマニュアルを作成すること。
②定期的に避難訓練を実施する等、必要な対応を図ること。
③災害発生時に、保護者等への連絡及び子どもの引渡しを円滑に行うため、日頃から保護者との密接な連携に務め、連絡体制や引渡し方法について確認しておくこと。
</t>
  </si>
  <si>
    <t>P.８</t>
  </si>
  <si>
    <t>（１）－３ 利用乳幼児の処遇の状況を明らかにする帳簿を整備しているか。</t>
    <rPh sb="6" eb="8">
      <t>りよう</t>
    </rPh>
    <rPh sb="8" eb="11">
      <t>にゅうようじ</t>
    </rPh>
    <rPh sb="12" eb="14">
      <t>しょぐう</t>
    </rPh>
    <rPh sb="15" eb="17">
      <t>じょうきょう</t>
    </rPh>
    <rPh sb="18" eb="19">
      <t>あき</t>
    </rPh>
    <rPh sb="24" eb="26">
      <t>ちょうぼ</t>
    </rPh>
    <rPh sb="27" eb="29">
      <t>せいび</t>
    </rPh>
    <phoneticPr fontId="1" type="Hiragana"/>
  </si>
  <si>
    <t>□課題の解決に向けて保育内容の改善や保育士等の役割分担の見直し等を行っている。</t>
  </si>
  <si>
    <t>労働安全衛生規則第43条</t>
    <rPh sb="0" eb="2">
      <t>ろうどう</t>
    </rPh>
    <rPh sb="2" eb="4">
      <t>あんぜん</t>
    </rPh>
    <rPh sb="4" eb="6">
      <t>えいせい</t>
    </rPh>
    <rPh sb="6" eb="8">
      <t>きそく</t>
    </rPh>
    <rPh sb="8" eb="9">
      <t>だい</t>
    </rPh>
    <rPh sb="11" eb="12">
      <t>じょう</t>
    </rPh>
    <phoneticPr fontId="1" type="Hiragana"/>
  </si>
  <si>
    <t>消防法第８条</t>
    <rPh sb="0" eb="3">
      <t>しょうぼうほう</t>
    </rPh>
    <rPh sb="3" eb="4">
      <t>だい</t>
    </rPh>
    <rPh sb="5" eb="6">
      <t>じょう</t>
    </rPh>
    <phoneticPr fontId="1" type="Hiragana"/>
  </si>
  <si>
    <t>□睡眠時確認の手順を共通理解し、丁寧に行っている。</t>
  </si>
  <si>
    <t>□保育士間の連携や保健及び安全面の配慮を計画に盛り込んでいる。</t>
  </si>
  <si>
    <t>（９）－７ 事故が発生した場合に適切に対応し、再発防止のために事故の経緯や対応を事故記録簿に記録しているか。</t>
  </si>
  <si>
    <t>（２）職員の研修等</t>
    <rPh sb="3" eb="5">
      <t>しょくいん</t>
    </rPh>
    <rPh sb="6" eb="9">
      <t>けんしゅうなど</t>
    </rPh>
    <phoneticPr fontId="1" type="Hiragana"/>
  </si>
  <si>
    <t>認可基準規則第４条</t>
    <rPh sb="0" eb="2">
      <t>にんか</t>
    </rPh>
    <rPh sb="2" eb="4">
      <t>きじゅん</t>
    </rPh>
    <rPh sb="4" eb="6">
      <t>きそく</t>
    </rPh>
    <rPh sb="6" eb="7">
      <t>だい</t>
    </rPh>
    <rPh sb="7" eb="9">
      <t>よんじょう</t>
    </rPh>
    <phoneticPr fontId="1" type="Hiragana"/>
  </si>
  <si>
    <t>□予定献立表どおりに食材料を発注し、調理している。</t>
    <rPh sb="1" eb="3">
      <t>ヨテイ</t>
    </rPh>
    <rPh sb="3" eb="5">
      <t>コンダテ</t>
    </rPh>
    <rPh sb="5" eb="6">
      <t>ヒョウ</t>
    </rPh>
    <rPh sb="10" eb="11">
      <t>ショク</t>
    </rPh>
    <rPh sb="11" eb="13">
      <t>ザイリョウ</t>
    </rPh>
    <rPh sb="14" eb="16">
      <t>ハッチュウ</t>
    </rPh>
    <rPh sb="18" eb="20">
      <t>チョウリ</t>
    </rPh>
    <phoneticPr fontId="1"/>
  </si>
  <si>
    <t>□薬剤等の保管については、子どもの手が届かない場所で管理し、誤飲の防止等、安全の徹底を図っている。</t>
    <rPh sb="1" eb="3">
      <t>やくざい</t>
    </rPh>
    <rPh sb="3" eb="4">
      <t>など</t>
    </rPh>
    <phoneticPr fontId="1" type="Hiragana"/>
  </si>
  <si>
    <t>□保護者に保育内容や発達状況等を伝えている。</t>
  </si>
  <si>
    <t>□研修の受講については、特定の職員に偏ることのないよう配慮している。</t>
  </si>
  <si>
    <t>□保健計画は保育の理念・目標・方針に沿った内容である。</t>
  </si>
  <si>
    <t>健康保険法第３条</t>
    <rPh sb="0" eb="2">
      <t>けんこう</t>
    </rPh>
    <rPh sb="2" eb="4">
      <t>ほけん</t>
    </rPh>
    <rPh sb="4" eb="5">
      <t>ほう</t>
    </rPh>
    <rPh sb="5" eb="6">
      <t>だい</t>
    </rPh>
    <rPh sb="7" eb="8">
      <t>じょう</t>
    </rPh>
    <phoneticPr fontId="1" type="Hiragana"/>
  </si>
  <si>
    <t>厚生年金保険法第６条、第12条</t>
    <rPh sb="0" eb="2">
      <t>こうせい</t>
    </rPh>
    <rPh sb="2" eb="4">
      <t>ねんきん</t>
    </rPh>
    <rPh sb="4" eb="7">
      <t>ほけんほう</t>
    </rPh>
    <rPh sb="7" eb="8">
      <t>だい</t>
    </rPh>
    <rPh sb="9" eb="10">
      <t>じょう</t>
    </rPh>
    <rPh sb="11" eb="12">
      <t>だい</t>
    </rPh>
    <rPh sb="14" eb="15">
      <t>じょう</t>
    </rPh>
    <phoneticPr fontId="1" type="Hiragana"/>
  </si>
  <si>
    <t>雇用保険法第５条第１項、第６条</t>
    <rPh sb="0" eb="2">
      <t>こよう</t>
    </rPh>
    <rPh sb="2" eb="5">
      <t>ほけんほう</t>
    </rPh>
    <rPh sb="5" eb="6">
      <t>だい</t>
    </rPh>
    <rPh sb="7" eb="8">
      <t>じょう</t>
    </rPh>
    <rPh sb="8" eb="9">
      <t>だい</t>
    </rPh>
    <rPh sb="9" eb="11">
      <t>いっこう</t>
    </rPh>
    <rPh sb="12" eb="13">
      <t>だい</t>
    </rPh>
    <rPh sb="14" eb="15">
      <t>じょう</t>
    </rPh>
    <phoneticPr fontId="1" type="Hiragana"/>
  </si>
  <si>
    <t>労働者災害補償保険法第３条第1項</t>
    <rPh sb="0" eb="3">
      <t>ろうどうしゃ</t>
    </rPh>
    <rPh sb="3" eb="5">
      <t>さいがい</t>
    </rPh>
    <rPh sb="5" eb="7">
      <t>ほしょう</t>
    </rPh>
    <rPh sb="7" eb="10">
      <t>ほけんほう</t>
    </rPh>
    <rPh sb="10" eb="11">
      <t>だい</t>
    </rPh>
    <rPh sb="12" eb="13">
      <t>じょう</t>
    </rPh>
    <rPh sb="13" eb="14">
      <t>だい</t>
    </rPh>
    <rPh sb="14" eb="16">
      <t>いっこう</t>
    </rPh>
    <phoneticPr fontId="1" type="Hiragana"/>
  </si>
  <si>
    <t>（１）－３ 非常災害に対する具体的な計画を立て、これに対する不断の注意と訓練を行っているか。</t>
    <rPh sb="6" eb="8">
      <t>ひじょう</t>
    </rPh>
    <rPh sb="8" eb="10">
      <t>さいがい</t>
    </rPh>
    <rPh sb="11" eb="12">
      <t>たい</t>
    </rPh>
    <rPh sb="14" eb="17">
      <t>ぐたいてき</t>
    </rPh>
    <rPh sb="18" eb="20">
      <t>けいかく</t>
    </rPh>
    <rPh sb="21" eb="22">
      <t>た</t>
    </rPh>
    <rPh sb="27" eb="28">
      <t>たい</t>
    </rPh>
    <rPh sb="30" eb="32">
      <t>ふだん</t>
    </rPh>
    <rPh sb="33" eb="35">
      <t>ちゅうい</t>
    </rPh>
    <rPh sb="36" eb="38">
      <t>くんれん</t>
    </rPh>
    <rPh sb="39" eb="40">
      <t>おこな</t>
    </rPh>
    <phoneticPr fontId="1" type="Hiragana"/>
  </si>
  <si>
    <t>労働安全衛生法第12条の2</t>
    <rPh sb="0" eb="2">
      <t>ろうどう</t>
    </rPh>
    <rPh sb="2" eb="4">
      <t>あんぜん</t>
    </rPh>
    <rPh sb="4" eb="7">
      <t>えいせいほう</t>
    </rPh>
    <rPh sb="7" eb="8">
      <t>だい</t>
    </rPh>
    <rPh sb="10" eb="11">
      <t>じょう</t>
    </rPh>
    <phoneticPr fontId="1" type="Hiragana"/>
  </si>
  <si>
    <t>労働安全衛生規則第44条</t>
    <rPh sb="0" eb="2">
      <t>ろうどう</t>
    </rPh>
    <rPh sb="2" eb="4">
      <t>あんぜん</t>
    </rPh>
    <rPh sb="4" eb="6">
      <t>えいせい</t>
    </rPh>
    <rPh sb="6" eb="8">
      <t>きそく</t>
    </rPh>
    <rPh sb="8" eb="9">
      <t>だい</t>
    </rPh>
    <rPh sb="11" eb="12">
      <t>じょう</t>
    </rPh>
    <phoneticPr fontId="1" type="Hiragana"/>
  </si>
  <si>
    <t>労働者災害補償保険法</t>
    <rPh sb="0" eb="3">
      <t>ろうどうしゃ</t>
    </rPh>
    <rPh sb="3" eb="5">
      <t>さいがい</t>
    </rPh>
    <rPh sb="5" eb="7">
      <t>ほしょう</t>
    </rPh>
    <rPh sb="7" eb="10">
      <t>ほけんほう</t>
    </rPh>
    <phoneticPr fontId="1" type="Hiragana"/>
  </si>
  <si>
    <t>審査基準別紙11 第１条第２項第１号</t>
    <rPh sb="0" eb="2">
      <t>しんさ</t>
    </rPh>
    <rPh sb="2" eb="4">
      <t>きじゅん</t>
    </rPh>
    <rPh sb="4" eb="6">
      <t>べっし</t>
    </rPh>
    <rPh sb="9" eb="10">
      <t>だい</t>
    </rPh>
    <rPh sb="10" eb="12">
      <t>いちじょう</t>
    </rPh>
    <rPh sb="12" eb="13">
      <t>だい</t>
    </rPh>
    <rPh sb="14" eb="15">
      <t>こう</t>
    </rPh>
    <rPh sb="15" eb="16">
      <t>だい</t>
    </rPh>
    <rPh sb="16" eb="18">
      <t>いちごう</t>
    </rPh>
    <phoneticPr fontId="1" type="Hiragana"/>
  </si>
  <si>
    <t>学校保健安全法施行規則第２条</t>
    <rPh sb="0" eb="2">
      <t>がっこう</t>
    </rPh>
    <rPh sb="2" eb="4">
      <t>ほけん</t>
    </rPh>
    <rPh sb="4" eb="7">
      <t>あんぜんほう</t>
    </rPh>
    <rPh sb="7" eb="9">
      <t>せこう</t>
    </rPh>
    <rPh sb="9" eb="11">
      <t>きそく</t>
    </rPh>
    <rPh sb="11" eb="12">
      <t>だい</t>
    </rPh>
    <rPh sb="13" eb="14">
      <t>じょう</t>
    </rPh>
    <phoneticPr fontId="1" type="Hiragana"/>
  </si>
  <si>
    <t>□職員が感染予防の正しい知識を持ち、適切に対応している。</t>
  </si>
  <si>
    <t xml:space="preserve">□一人一人の子どもの発達過程や障害の状況、保育所生活の中で考えられる育ちや困難の状況を理解している。                                    </t>
  </si>
  <si>
    <t>児童福祉法第２５条</t>
    <rPh sb="0" eb="2">
      <t>じどう</t>
    </rPh>
    <rPh sb="2" eb="4">
      <t>ふくし</t>
    </rPh>
    <rPh sb="4" eb="5">
      <t>ほう</t>
    </rPh>
    <rPh sb="5" eb="6">
      <t>だい</t>
    </rPh>
    <rPh sb="8" eb="9">
      <t>じょう</t>
    </rPh>
    <phoneticPr fontId="1" type="Hiragana"/>
  </si>
  <si>
    <t>認可基準規則第３条</t>
    <rPh sb="0" eb="2">
      <t>にんか</t>
    </rPh>
    <rPh sb="2" eb="4">
      <t>きじゅん</t>
    </rPh>
    <rPh sb="4" eb="6">
      <t>きそく</t>
    </rPh>
    <rPh sb="6" eb="7">
      <t>だい</t>
    </rPh>
    <rPh sb="8" eb="9">
      <t>じょう</t>
    </rPh>
    <phoneticPr fontId="1" type="Hiragana"/>
  </si>
  <si>
    <t>水道法施行規則第55条</t>
    <rPh sb="0" eb="2">
      <t>すいどう</t>
    </rPh>
    <rPh sb="2" eb="3">
      <t>ほう</t>
    </rPh>
    <rPh sb="3" eb="5">
      <t>せこう</t>
    </rPh>
    <rPh sb="5" eb="7">
      <t>きそく</t>
    </rPh>
    <rPh sb="7" eb="8">
      <t>だい</t>
    </rPh>
    <rPh sb="10" eb="11">
      <t>じょう</t>
    </rPh>
    <phoneticPr fontId="1" type="Hiragana"/>
  </si>
  <si>
    <t>消防法施行規則第31条の6</t>
    <rPh sb="0" eb="3">
      <t>しょうぼうほう</t>
    </rPh>
    <rPh sb="3" eb="5">
      <t>せこう</t>
    </rPh>
    <rPh sb="5" eb="7">
      <t>きそく</t>
    </rPh>
    <rPh sb="7" eb="8">
      <t>だい</t>
    </rPh>
    <rPh sb="10" eb="11">
      <t>じょう</t>
    </rPh>
    <phoneticPr fontId="1" type="Hiragana"/>
  </si>
  <si>
    <t>水道法第34条の2</t>
    <rPh sb="0" eb="2">
      <t>すいどう</t>
    </rPh>
    <rPh sb="2" eb="3">
      <t>ほう</t>
    </rPh>
    <rPh sb="3" eb="4">
      <t>だい</t>
    </rPh>
    <rPh sb="6" eb="7">
      <t>じょう</t>
    </rPh>
    <phoneticPr fontId="1" type="Hiragana"/>
  </si>
  <si>
    <t>労働安全衛生規則第619条</t>
    <rPh sb="0" eb="2">
      <t>ろうどう</t>
    </rPh>
    <rPh sb="2" eb="4">
      <t>あんぜん</t>
    </rPh>
    <rPh sb="4" eb="6">
      <t>えいせい</t>
    </rPh>
    <rPh sb="6" eb="8">
      <t>きそく</t>
    </rPh>
    <rPh sb="8" eb="9">
      <t>だい</t>
    </rPh>
    <rPh sb="12" eb="13">
      <t>じょう</t>
    </rPh>
    <phoneticPr fontId="1" type="Hiragana"/>
  </si>
  <si>
    <t>認可基準規則第17条</t>
    <rPh sb="0" eb="2">
      <t>にんか</t>
    </rPh>
    <rPh sb="2" eb="4">
      <t>きじゅん</t>
    </rPh>
    <rPh sb="4" eb="6">
      <t>きそく</t>
    </rPh>
    <rPh sb="6" eb="7">
      <t>だい</t>
    </rPh>
    <rPh sb="9" eb="10">
      <t>じょう</t>
    </rPh>
    <phoneticPr fontId="1" type="Hiragana"/>
  </si>
  <si>
    <t>保育所保育指針第２章</t>
  </si>
  <si>
    <t>労働基準法第36条</t>
    <rPh sb="5" eb="6">
      <t>だい</t>
    </rPh>
    <rPh sb="8" eb="9">
      <t>じょう</t>
    </rPh>
    <phoneticPr fontId="1" type="Hiragana"/>
  </si>
  <si>
    <t>□管理方法は適切である。</t>
    <rPh sb="1" eb="3">
      <t>かんり</t>
    </rPh>
    <rPh sb="3" eb="5">
      <t>ほうほう</t>
    </rPh>
    <rPh sb="6" eb="8">
      <t>てきせつ</t>
    </rPh>
    <phoneticPr fontId="1" type="Hiragana"/>
  </si>
  <si>
    <t>□職員及び退職者による利用乳幼児又はその家族の秘密の漏洩はない。</t>
    <rPh sb="1" eb="3">
      <t>しょくいん</t>
    </rPh>
    <rPh sb="3" eb="4">
      <t>およ</t>
    </rPh>
    <rPh sb="5" eb="8">
      <t>たいしょくしゃ</t>
    </rPh>
    <rPh sb="11" eb="13">
      <t>りよう</t>
    </rPh>
    <rPh sb="13" eb="16">
      <t>にゅうようじ</t>
    </rPh>
    <rPh sb="16" eb="17">
      <t>また</t>
    </rPh>
    <rPh sb="20" eb="22">
      <t>かぞく</t>
    </rPh>
    <rPh sb="23" eb="25">
      <t>ひみつ</t>
    </rPh>
    <rPh sb="26" eb="28">
      <t>ろうえい</t>
    </rPh>
    <phoneticPr fontId="1" type="Hiragana"/>
  </si>
  <si>
    <t>□アレルギー疾患を有する子どもに対し、保護者と連携し、医師の診断及び指示に基づき、適切に対応している。</t>
    <rPh sb="6" eb="8">
      <t>シッカン</t>
    </rPh>
    <rPh sb="9" eb="10">
      <t>ユウ</t>
    </rPh>
    <rPh sb="12" eb="13">
      <t>コ</t>
    </rPh>
    <rPh sb="16" eb="17">
      <t>タイ</t>
    </rPh>
    <rPh sb="19" eb="22">
      <t>ホゴシャ</t>
    </rPh>
    <rPh sb="23" eb="25">
      <t>レンケイ</t>
    </rPh>
    <rPh sb="27" eb="29">
      <t>イシ</t>
    </rPh>
    <rPh sb="30" eb="32">
      <t>シンダン</t>
    </rPh>
    <rPh sb="32" eb="33">
      <t>オヨ</t>
    </rPh>
    <rPh sb="34" eb="36">
      <t>シジ</t>
    </rPh>
    <rPh sb="37" eb="38">
      <t>モト</t>
    </rPh>
    <rPh sb="41" eb="43">
      <t>テキセツ</t>
    </rPh>
    <rPh sb="44" eb="46">
      <t>タイオウ</t>
    </rPh>
    <phoneticPr fontId="1"/>
  </si>
  <si>
    <t>認可基準規則第18条</t>
    <rPh sb="0" eb="2">
      <t>にんか</t>
    </rPh>
    <rPh sb="2" eb="4">
      <t>きじゅん</t>
    </rPh>
    <rPh sb="4" eb="6">
      <t>きそく</t>
    </rPh>
    <rPh sb="6" eb="7">
      <t>だい</t>
    </rPh>
    <rPh sb="9" eb="10">
      <t>じょう</t>
    </rPh>
    <phoneticPr fontId="1" type="Hiragana"/>
  </si>
  <si>
    <t>□苦情受付窓口を設置している。</t>
    <rPh sb="1" eb="3">
      <t>くじょう</t>
    </rPh>
    <rPh sb="3" eb="5">
      <t>うけつけ</t>
    </rPh>
    <rPh sb="5" eb="7">
      <t>まどぐち</t>
    </rPh>
    <rPh sb="8" eb="10">
      <t>せっち</t>
    </rPh>
    <phoneticPr fontId="1" type="Hiragana"/>
  </si>
  <si>
    <t>□苦情解決責任者を選任している。</t>
    <rPh sb="1" eb="3">
      <t>くじょう</t>
    </rPh>
    <rPh sb="3" eb="5">
      <t>かいけつ</t>
    </rPh>
    <rPh sb="5" eb="8">
      <t>せきにんしゃ</t>
    </rPh>
    <rPh sb="9" eb="11">
      <t>せんにん</t>
    </rPh>
    <phoneticPr fontId="1" type="Hiragana"/>
  </si>
  <si>
    <t>審査基準別紙５ 第２</t>
    <rPh sb="0" eb="2">
      <t>しんさ</t>
    </rPh>
    <rPh sb="2" eb="4">
      <t>きじゅん</t>
    </rPh>
    <rPh sb="4" eb="6">
      <t>べっし</t>
    </rPh>
    <rPh sb="8" eb="9">
      <t>だい</t>
    </rPh>
    <phoneticPr fontId="1" type="Hiragana"/>
  </si>
  <si>
    <t>□苦情受付担当者を選任している。</t>
    <rPh sb="1" eb="3">
      <t>くじょう</t>
    </rPh>
    <rPh sb="3" eb="5">
      <t>うけつけ</t>
    </rPh>
    <rPh sb="5" eb="8">
      <t>たんとうしゃ</t>
    </rPh>
    <rPh sb="9" eb="11">
      <t>せんにん</t>
    </rPh>
    <phoneticPr fontId="1" type="Hiragana"/>
  </si>
  <si>
    <t>□必要な医薬品を備えている。</t>
    <rPh sb="1" eb="3">
      <t>ひつよう</t>
    </rPh>
    <rPh sb="4" eb="7">
      <t>いやくひん</t>
    </rPh>
    <rPh sb="8" eb="9">
      <t>そな</t>
    </rPh>
    <phoneticPr fontId="1" type="Hiragana"/>
  </si>
  <si>
    <t>（１）－５ 労働者名簿、賃金台帳を作成しているか。</t>
    <rPh sb="6" eb="9">
      <t>ろうどうしゃ</t>
    </rPh>
    <rPh sb="9" eb="11">
      <t>めいぼ</t>
    </rPh>
    <rPh sb="12" eb="14">
      <t>ちんぎん</t>
    </rPh>
    <rPh sb="14" eb="16">
      <t>だいちょう</t>
    </rPh>
    <rPh sb="17" eb="19">
      <t>さくせい</t>
    </rPh>
    <phoneticPr fontId="1" type="Hiragana"/>
  </si>
  <si>
    <t>□苦情の記録・報告は適切に行われている。</t>
    <rPh sb="1" eb="3">
      <t>くじょう</t>
    </rPh>
    <rPh sb="4" eb="6">
      <t>きろく</t>
    </rPh>
    <rPh sb="7" eb="9">
      <t>ほうこく</t>
    </rPh>
    <rPh sb="10" eb="12">
      <t>てきせつ</t>
    </rPh>
    <rPh sb="13" eb="14">
      <t>おこな</t>
    </rPh>
    <phoneticPr fontId="1" type="Hiragana"/>
  </si>
  <si>
    <t>□地域における子育て支援の情報を把握し、保護者に提供している。</t>
  </si>
  <si>
    <t>労働安全衛生法第10条</t>
    <rPh sb="0" eb="2">
      <t>ろうどう</t>
    </rPh>
    <rPh sb="2" eb="4">
      <t>あんぜん</t>
    </rPh>
    <rPh sb="4" eb="7">
      <t>えいせいほう</t>
    </rPh>
    <rPh sb="7" eb="8">
      <t>だい</t>
    </rPh>
    <rPh sb="10" eb="11">
      <t>じょう</t>
    </rPh>
    <phoneticPr fontId="1" type="Hiragana"/>
  </si>
  <si>
    <t>□養護の理念に基づき、生命の保持、情緒の安定を基本とした保育を行っている。</t>
  </si>
  <si>
    <t>P.１０</t>
  </si>
  <si>
    <t>確認基準規則</t>
    <rPh sb="0" eb="2">
      <t>かくにん</t>
    </rPh>
    <rPh sb="2" eb="4">
      <t>きじゅん</t>
    </rPh>
    <rPh sb="4" eb="6">
      <t>きそく</t>
    </rPh>
    <phoneticPr fontId="1" type="Hiragana"/>
  </si>
  <si>
    <t>審査基準</t>
    <rPh sb="0" eb="2">
      <t>しんさ</t>
    </rPh>
    <rPh sb="2" eb="4">
      <t>きじゅん</t>
    </rPh>
    <phoneticPr fontId="1" type="Hiragana"/>
  </si>
  <si>
    <t xml:space="preserve"> 【健康・安全の状況 】    </t>
    <rPh sb="2" eb="4">
      <t>けんこう</t>
    </rPh>
    <rPh sb="5" eb="7">
      <t>あんぜん</t>
    </rPh>
    <rPh sb="8" eb="10">
      <t>じょうきょう</t>
    </rPh>
    <phoneticPr fontId="1" type="Hiragana"/>
  </si>
  <si>
    <t>児童福祉法</t>
    <rPh sb="0" eb="2">
      <t>じどう</t>
    </rPh>
    <rPh sb="2" eb="4">
      <t>ふくし</t>
    </rPh>
    <rPh sb="4" eb="5">
      <t>ほう</t>
    </rPh>
    <phoneticPr fontId="1" type="Hiragana"/>
  </si>
  <si>
    <t>□保育活動全体を通して、一体的に生涯にわたる生きる力の基礎を育んでいる。</t>
  </si>
  <si>
    <t>□満３歳に達した際の当該乳幼児の優先的な受け入れに関して、必要な受入枠を確保されている。</t>
    <rPh sb="1" eb="2">
      <t>まん</t>
    </rPh>
    <rPh sb="2" eb="4">
      <t>さんさい</t>
    </rPh>
    <rPh sb="5" eb="6">
      <t>たっ</t>
    </rPh>
    <rPh sb="8" eb="9">
      <t>さい</t>
    </rPh>
    <rPh sb="10" eb="12">
      <t>とうがい</t>
    </rPh>
    <rPh sb="12" eb="15">
      <t>にゅうようじ</t>
    </rPh>
    <rPh sb="25" eb="26">
      <t>かん</t>
    </rPh>
    <rPh sb="29" eb="31">
      <t>ひつよう</t>
    </rPh>
    <rPh sb="32" eb="34">
      <t>うけいれ</t>
    </rPh>
    <rPh sb="34" eb="35">
      <t>わく</t>
    </rPh>
    <rPh sb="36" eb="38">
      <t>かくほ</t>
    </rPh>
    <phoneticPr fontId="1" type="Hiragana"/>
  </si>
  <si>
    <t>水道法施行規則</t>
    <rPh sb="0" eb="2">
      <t>すいどう</t>
    </rPh>
    <rPh sb="2" eb="3">
      <t>ほう</t>
    </rPh>
    <rPh sb="3" eb="5">
      <t>せこう</t>
    </rPh>
    <rPh sb="5" eb="7">
      <t>きそく</t>
    </rPh>
    <phoneticPr fontId="1" type="Hiragana"/>
  </si>
  <si>
    <t>消防法</t>
    <rPh sb="0" eb="2">
      <t>しょうぼう</t>
    </rPh>
    <rPh sb="2" eb="3">
      <t>ほう</t>
    </rPh>
    <phoneticPr fontId="1" type="Hiragana"/>
  </si>
  <si>
    <t>①保育所は、児童福祉法（昭和22年法第164号）第39条の規定に基づき、保育を必要とする子どもの保育を行い、その健全な心身の発達を図ることを目的とする児童福祉施設であり、入所する子どもの最善の利益を考慮し、その福祉を積極的に増進することに最もふさわしい生活の場でなければならない。                                                        ②保育所は、子どもの人権に十分配慮するとともに、子ども一人一人の人格を尊重して保育を行わなければならない。                                                                                       ③子どもの国籍や文化の違いを認め、互いに尊重する心を育てるようにすること。
④子どもの性差や個人差に留意しつつ、性別などによる固定的な意識を植え付けることがないようにすること。
⑤子どもの最善の利益を考慮し、人権に配慮した保育を行うためには、職員一人一人の倫理観、人間性並びに保育所職員としての職務及び責任の理解と自覚が基盤となる。各職員は、自己評価に基づく課題等を踏まえ、保育所内外の研修等を応じた専門性を高めるため、必要な知識及び技術の修得、維持及び向上に努めなければならない。</t>
    <rPh sb="1" eb="3">
      <t>ほいく</t>
    </rPh>
    <rPh sb="533" eb="534">
      <t>おう</t>
    </rPh>
    <phoneticPr fontId="1" type="Hiragana"/>
  </si>
  <si>
    <t>健康保険法</t>
    <rPh sb="0" eb="2">
      <t>けんこう</t>
    </rPh>
    <rPh sb="2" eb="4">
      <t>ほけん</t>
    </rPh>
    <rPh sb="4" eb="5">
      <t>ほう</t>
    </rPh>
    <phoneticPr fontId="1" type="Hiragana"/>
  </si>
  <si>
    <t>□保育士等の愛情豊かな関わりの中で、生理的、心理的欲求を満たしている。</t>
  </si>
  <si>
    <t>□個別の指導計画をクラス等の指導計画と関連付けて保育を行っている。</t>
  </si>
  <si>
    <t>労働安全衛生法</t>
    <rPh sb="0" eb="2">
      <t>ろうどう</t>
    </rPh>
    <rPh sb="2" eb="4">
      <t>あんぜん</t>
    </rPh>
    <rPh sb="4" eb="7">
      <t>えいせいほう</t>
    </rPh>
    <phoneticPr fontId="1" type="Hiragana"/>
  </si>
  <si>
    <t>労働基準法</t>
    <rPh sb="0" eb="2">
      <t>ろうどう</t>
    </rPh>
    <rPh sb="2" eb="5">
      <t>きじゅんほう</t>
    </rPh>
    <phoneticPr fontId="1" type="Hiragana"/>
  </si>
  <si>
    <t>厚生年金保険法</t>
    <rPh sb="0" eb="2">
      <t>こうせい</t>
    </rPh>
    <rPh sb="2" eb="4">
      <t>ねんきん</t>
    </rPh>
    <rPh sb="4" eb="7">
      <t>ほけんほう</t>
    </rPh>
    <phoneticPr fontId="1" type="Hiragana"/>
  </si>
  <si>
    <t>（２）－２身長、体重等の測定を定期的に行っているか。</t>
  </si>
  <si>
    <t>（３）３歳未満児について、個別的な指導計画を作成しているか。</t>
  </si>
  <si>
    <t>社会福祉事業の経営者による福祉サービスに関する苦情解決の仕組みの指針について（平成12年6月7日 児発第575号）</t>
  </si>
  <si>
    <t>苦情解決の仕組みの指針</t>
  </si>
  <si>
    <t>（７）与薬について</t>
    <rPh sb="3" eb="4">
      <t>あた</t>
    </rPh>
    <rPh sb="4" eb="5">
      <t>くすり</t>
    </rPh>
    <phoneticPr fontId="1" type="Hiragana"/>
  </si>
  <si>
    <t>学校保健安全法施行令</t>
    <rPh sb="0" eb="2">
      <t>がっこう</t>
    </rPh>
    <rPh sb="2" eb="4">
      <t>ほけん</t>
    </rPh>
    <rPh sb="4" eb="7">
      <t>あんぜんほう</t>
    </rPh>
    <rPh sb="7" eb="9">
      <t>せこう</t>
    </rPh>
    <rPh sb="9" eb="10">
      <t>れい</t>
    </rPh>
    <phoneticPr fontId="1" type="Hiragana"/>
  </si>
  <si>
    <t>□園外での保育については、場所や経路、工事箇所や交通量等を含めて点検し、情報を職員間で共有している。</t>
  </si>
  <si>
    <t>保育所保育指針</t>
    <rPh sb="0" eb="2">
      <t>ほいく</t>
    </rPh>
    <rPh sb="2" eb="3">
      <t>しょ</t>
    </rPh>
    <rPh sb="3" eb="5">
      <t>ほいく</t>
    </rPh>
    <rPh sb="5" eb="7">
      <t>ししん</t>
    </rPh>
    <phoneticPr fontId="1" type="Hiragana"/>
  </si>
  <si>
    <t>児童福祉法施行令</t>
    <rPh sb="0" eb="2">
      <t>じどう</t>
    </rPh>
    <rPh sb="2" eb="4">
      <t>ふくし</t>
    </rPh>
    <rPh sb="4" eb="5">
      <t>ほう</t>
    </rPh>
    <rPh sb="5" eb="7">
      <t>せこう</t>
    </rPh>
    <rPh sb="7" eb="8">
      <t>れい</t>
    </rPh>
    <phoneticPr fontId="1" type="Hiragana"/>
  </si>
  <si>
    <t>□全体的な計画の内容に基づいた計画となっている。</t>
  </si>
  <si>
    <t>児童福祉法施行規則</t>
    <rPh sb="0" eb="2">
      <t>じどう</t>
    </rPh>
    <rPh sb="2" eb="4">
      <t>ふくし</t>
    </rPh>
    <rPh sb="4" eb="5">
      <t>ほう</t>
    </rPh>
    <rPh sb="5" eb="7">
      <t>せこう</t>
    </rPh>
    <rPh sb="7" eb="9">
      <t>きそく</t>
    </rPh>
    <phoneticPr fontId="1" type="Hiragana"/>
  </si>
  <si>
    <t>□保護者と連携を図り、個別に合った丁寧な対応を行っている。</t>
  </si>
  <si>
    <t>屋外遊戯場代替地利用合理性指針</t>
    <rPh sb="0" eb="2">
      <t>おくがい</t>
    </rPh>
    <rPh sb="2" eb="4">
      <t>ゆうぎ</t>
    </rPh>
    <rPh sb="4" eb="5">
      <t>じょう</t>
    </rPh>
    <rPh sb="5" eb="8">
      <t>だいたいち</t>
    </rPh>
    <rPh sb="8" eb="10">
      <t>りよう</t>
    </rPh>
    <rPh sb="10" eb="13">
      <t>ごうりせい</t>
    </rPh>
    <rPh sb="13" eb="15">
      <t>ししん</t>
    </rPh>
    <phoneticPr fontId="1" type="Hiragana"/>
  </si>
  <si>
    <t>認可基準条例</t>
    <rPh sb="0" eb="2">
      <t>にんか</t>
    </rPh>
    <rPh sb="2" eb="4">
      <t>きじゅん</t>
    </rPh>
    <rPh sb="4" eb="6">
      <t>じょうれい</t>
    </rPh>
    <phoneticPr fontId="1" type="Hiragana"/>
  </si>
  <si>
    <t>７　秘密保持</t>
  </si>
  <si>
    <t>□子どもの発達過程、生活のリズム及び心身の状態に配慮している。</t>
  </si>
  <si>
    <t>８　苦情解決体制</t>
  </si>
  <si>
    <t>（１）－１子どもの人権に配慮し、一人一人の人格を尊重した保育を行っているか。</t>
    <rPh sb="29" eb="30">
      <t>いく</t>
    </rPh>
    <phoneticPr fontId="1" type="Hiragana"/>
  </si>
  <si>
    <t>□下記の帳票が作成され、整備されている。</t>
    <rPh sb="1" eb="3">
      <t>カキ</t>
    </rPh>
    <rPh sb="4" eb="6">
      <t>チョウヒョウ</t>
    </rPh>
    <rPh sb="7" eb="9">
      <t>サクセイ</t>
    </rPh>
    <rPh sb="12" eb="14">
      <t>セイビ</t>
    </rPh>
    <phoneticPr fontId="1"/>
  </si>
  <si>
    <t>消防法第17条の3</t>
    <rPh sb="0" eb="3">
      <t>しょうぼうほう</t>
    </rPh>
    <rPh sb="3" eb="4">
      <t>だい</t>
    </rPh>
    <rPh sb="6" eb="7">
      <t>じょう</t>
    </rPh>
    <phoneticPr fontId="1" type="Hiragana"/>
  </si>
  <si>
    <t>□一人一人の子どもの状況を把握し、気持ちを受容、共感し、信頼関係を築いている。</t>
  </si>
  <si>
    <t>□消防設備点検を年に２回実施している。</t>
    <rPh sb="1" eb="3">
      <t>しょうぼう</t>
    </rPh>
    <rPh sb="3" eb="5">
      <t>せつび</t>
    </rPh>
    <rPh sb="5" eb="7">
      <t>てんけん</t>
    </rPh>
    <rPh sb="8" eb="9">
      <t>ねん</t>
    </rPh>
    <rPh sb="11" eb="12">
      <t>かい</t>
    </rPh>
    <rPh sb="12" eb="14">
      <t>じっし</t>
    </rPh>
    <phoneticPr fontId="1" type="Hiragana"/>
  </si>
  <si>
    <t>□労働者名簿を作成している。</t>
    <rPh sb="1" eb="4">
      <t>ろうどうしゃ</t>
    </rPh>
    <rPh sb="4" eb="6">
      <t>めいぼ</t>
    </rPh>
    <phoneticPr fontId="1" type="Hiragana"/>
  </si>
  <si>
    <t>□保育士等は、それぞれの文化の多様性を尊重し、多文化共生の保育を進めている。</t>
  </si>
  <si>
    <t>□賃金台帳を作成している。</t>
    <rPh sb="1" eb="3">
      <t>ちんぎん</t>
    </rPh>
    <rPh sb="3" eb="5">
      <t>だいちょう</t>
    </rPh>
    <rPh sb="6" eb="8">
      <t>さくせい</t>
    </rPh>
    <phoneticPr fontId="1" type="Hiragana"/>
  </si>
  <si>
    <t>子どもの疾病等の事態に備え、医務室等の環境を整え、救急用の薬品、材料等を適切な管理の下に常備し、全職員が対応できるようにしておくこと。</t>
  </si>
  <si>
    <t>□認可時から届出なく保育時間を変更していない。</t>
    <rPh sb="1" eb="3">
      <t>にんか</t>
    </rPh>
    <rPh sb="3" eb="4">
      <t>じ</t>
    </rPh>
    <rPh sb="6" eb="8">
      <t>とどけで</t>
    </rPh>
    <rPh sb="10" eb="12">
      <t>ほいく</t>
    </rPh>
    <rPh sb="12" eb="14">
      <t>じかん</t>
    </rPh>
    <rPh sb="15" eb="17">
      <t>へんこう</t>
    </rPh>
    <phoneticPr fontId="1" type="Hiragana"/>
  </si>
  <si>
    <t>□ＨＡＣＣＰの概念に基づいて標準作業書を作成している。</t>
    <rPh sb="7" eb="9">
      <t>がいねん</t>
    </rPh>
    <rPh sb="10" eb="11">
      <t>もと</t>
    </rPh>
    <rPh sb="14" eb="16">
      <t>ひょうじゅん</t>
    </rPh>
    <rPh sb="16" eb="18">
      <t>さぎょう</t>
    </rPh>
    <rPh sb="18" eb="19">
      <t>しょ</t>
    </rPh>
    <phoneticPr fontId="1" type="Hiragana"/>
  </si>
  <si>
    <t>□子どもの探索意欲を満たし自由に遊べるよう、安全な環境を構成している。</t>
  </si>
  <si>
    <t>□適切な調理方式を採用している。
・クックチル、クックフリーズ、クックサーブ、真空調理
※クックサーブは調理加工施設が事業所と近接している場合のみ可。</t>
    <rPh sb="1" eb="3">
      <t>てきせつ</t>
    </rPh>
    <rPh sb="4" eb="6">
      <t>ちょうり</t>
    </rPh>
    <rPh sb="6" eb="8">
      <t>ほうしき</t>
    </rPh>
    <rPh sb="9" eb="11">
      <t>さいよう</t>
    </rPh>
    <rPh sb="39" eb="41">
      <t>しんくう</t>
    </rPh>
    <rPh sb="41" eb="43">
      <t>ちょうり</t>
    </rPh>
    <rPh sb="52" eb="54">
      <t>ちょうり</t>
    </rPh>
    <rPh sb="54" eb="56">
      <t>かこう</t>
    </rPh>
    <rPh sb="56" eb="58">
      <t>しせつ</t>
    </rPh>
    <rPh sb="59" eb="62">
      <t>じぎょうしょ</t>
    </rPh>
    <rPh sb="63" eb="65">
      <t>きんせつ</t>
    </rPh>
    <rPh sb="69" eb="71">
      <t>ばあい</t>
    </rPh>
    <rPh sb="73" eb="74">
      <t>か</t>
    </rPh>
    <phoneticPr fontId="1" type="Hiragana"/>
  </si>
  <si>
    <t>□適切に保存、運搬されている。
・生鮮品、解凍品、調理加工後に冷蔵した食品は中心温度３℃以下
・冷凍された食品は中心温度－18℃以下
・調理加工された食品で冷蔵（３℃以下）、冷凍（-18℃以下）のもの以外は中心温度が65℃以上かつ調理後２時間以内に喫食
・常温での保存が可能な食品はあらかじめ保存温度を定めて保存</t>
    <rPh sb="1" eb="3">
      <t>てきせつ</t>
    </rPh>
    <rPh sb="4" eb="6">
      <t>ほぞん</t>
    </rPh>
    <rPh sb="7" eb="9">
      <t>うんぱん</t>
    </rPh>
    <rPh sb="17" eb="20">
      <t>せいせんひん</t>
    </rPh>
    <rPh sb="21" eb="23">
      <t>かいとう</t>
    </rPh>
    <rPh sb="23" eb="24">
      <t>ひん</t>
    </rPh>
    <rPh sb="25" eb="27">
      <t>ちょうり</t>
    </rPh>
    <rPh sb="27" eb="29">
      <t>かこう</t>
    </rPh>
    <rPh sb="29" eb="30">
      <t>ご</t>
    </rPh>
    <rPh sb="31" eb="33">
      <t>れいぞう</t>
    </rPh>
    <rPh sb="35" eb="37">
      <t>しょくひん</t>
    </rPh>
    <rPh sb="38" eb="40">
      <t>ちゅうしん</t>
    </rPh>
    <rPh sb="40" eb="42">
      <t>おんど</t>
    </rPh>
    <rPh sb="44" eb="46">
      <t>いか</t>
    </rPh>
    <rPh sb="48" eb="50">
      <t>れいとう</t>
    </rPh>
    <rPh sb="53" eb="55">
      <t>しょくひん</t>
    </rPh>
    <rPh sb="56" eb="58">
      <t>ちゅうしん</t>
    </rPh>
    <rPh sb="58" eb="60">
      <t>おんど</t>
    </rPh>
    <rPh sb="64" eb="66">
      <t>いか</t>
    </rPh>
    <rPh sb="68" eb="70">
      <t>ちょうり</t>
    </rPh>
    <rPh sb="70" eb="72">
      <t>かこう</t>
    </rPh>
    <rPh sb="78" eb="80">
      <t>れいぞう</t>
    </rPh>
    <rPh sb="83" eb="85">
      <t>いか</t>
    </rPh>
    <rPh sb="87" eb="89">
      <t>れいとう</t>
    </rPh>
    <rPh sb="94" eb="96">
      <t>いか</t>
    </rPh>
    <rPh sb="100" eb="102">
      <t>いがい</t>
    </rPh>
    <rPh sb="103" eb="105">
      <t>ちゅうしん</t>
    </rPh>
    <rPh sb="105" eb="107">
      <t>おんど</t>
    </rPh>
    <rPh sb="111" eb="113">
      <t>いじょう</t>
    </rPh>
    <rPh sb="115" eb="117">
      <t>ちょうり</t>
    </rPh>
    <rPh sb="117" eb="118">
      <t>ご</t>
    </rPh>
    <rPh sb="119" eb="121">
      <t>じかん</t>
    </rPh>
    <rPh sb="121" eb="123">
      <t>いない</t>
    </rPh>
    <rPh sb="124" eb="125">
      <t>きっ</t>
    </rPh>
    <rPh sb="125" eb="126">
      <t>しょく</t>
    </rPh>
    <rPh sb="128" eb="130">
      <t>じょうおん</t>
    </rPh>
    <rPh sb="132" eb="134">
      <t>ほぞん</t>
    </rPh>
    <rPh sb="135" eb="137">
      <t>かのう</t>
    </rPh>
    <rPh sb="138" eb="140">
      <t>しょくひん</t>
    </rPh>
    <rPh sb="146" eb="148">
      <t>ほぞん</t>
    </rPh>
    <rPh sb="148" eb="150">
      <t>おんど</t>
    </rPh>
    <rPh sb="151" eb="152">
      <t>さだ</t>
    </rPh>
    <rPh sb="154" eb="156">
      <t>ほぞん</t>
    </rPh>
    <phoneticPr fontId="1" type="Hiragana"/>
  </si>
  <si>
    <t>□代替保育の提供を行っている。</t>
    <rPh sb="1" eb="3">
      <t>だいたい</t>
    </rPh>
    <rPh sb="3" eb="5">
      <t>ほいく</t>
    </rPh>
    <rPh sb="6" eb="8">
      <t>ていきょう</t>
    </rPh>
    <rPh sb="9" eb="10">
      <t>おこな</t>
    </rPh>
    <phoneticPr fontId="1" type="Hiragana"/>
  </si>
  <si>
    <t>□食事提供マニュアルに沿って食事の提供を行っている。</t>
    <rPh sb="1" eb="3">
      <t>しょくじ</t>
    </rPh>
    <rPh sb="3" eb="5">
      <t>ていきょう</t>
    </rPh>
    <rPh sb="11" eb="12">
      <t>そ</t>
    </rPh>
    <rPh sb="14" eb="16">
      <t>しょくじ</t>
    </rPh>
    <rPh sb="17" eb="19">
      <t>ていきょう</t>
    </rPh>
    <rPh sb="20" eb="21">
      <t>おこな</t>
    </rPh>
    <phoneticPr fontId="1" type="Hiragana"/>
  </si>
  <si>
    <t>審査基準別紙４ 第２</t>
    <rPh sb="0" eb="2">
      <t>しんさ</t>
    </rPh>
    <rPh sb="2" eb="4">
      <t>きじゅん</t>
    </rPh>
    <rPh sb="4" eb="6">
      <t>べっし</t>
    </rPh>
    <rPh sb="8" eb="9">
      <t>だい</t>
    </rPh>
    <phoneticPr fontId="1" type="Hiragana"/>
  </si>
  <si>
    <t>（５）１歳以上３歳未満児の保育については、子どもの発達や個人差を理解し、愛情豊かに応答的に関わっているか。</t>
    <rPh sb="43" eb="44">
      <t>てき</t>
    </rPh>
    <phoneticPr fontId="1" type="Hiragana"/>
  </si>
  <si>
    <t>□十分に包装されていない食品を、汚染させる可能性のあるものと共に保管又は搬入していない。</t>
    <rPh sb="1" eb="3">
      <t>じゅうぶん</t>
    </rPh>
    <rPh sb="4" eb="6">
      <t>ほうそう</t>
    </rPh>
    <rPh sb="16" eb="18">
      <t>おせん</t>
    </rPh>
    <rPh sb="21" eb="24">
      <t>かのうせい</t>
    </rPh>
    <rPh sb="30" eb="31">
      <t>とも</t>
    </rPh>
    <rPh sb="32" eb="34">
      <t>ほかん</t>
    </rPh>
    <rPh sb="34" eb="35">
      <t>また</t>
    </rPh>
    <rPh sb="36" eb="38">
      <t>はんにゅう</t>
    </rPh>
    <phoneticPr fontId="1" type="Hiragana"/>
  </si>
  <si>
    <t>＜   共    通   ＞</t>
    <rPh sb="4" eb="5">
      <t>とも</t>
    </rPh>
    <rPh sb="9" eb="10">
      <t>つう</t>
    </rPh>
    <phoneticPr fontId="1" type="Hiragana"/>
  </si>
  <si>
    <t>□地域や保育所で起こりうる災害や危険場所を予測し、安全につながる周囲の情報を収集している。</t>
  </si>
  <si>
    <t>＜   保育室等を２階以上に設ける場合   ＞</t>
    <rPh sb="4" eb="8">
      <t>ほいくしつなど</t>
    </rPh>
    <rPh sb="10" eb="11">
      <t>かい</t>
    </rPh>
    <rPh sb="11" eb="13">
      <t>いじょう</t>
    </rPh>
    <rPh sb="14" eb="15">
      <t>もう</t>
    </rPh>
    <rPh sb="17" eb="19">
      <t>ばあい</t>
    </rPh>
    <phoneticPr fontId="1" type="Hiragana"/>
  </si>
  <si>
    <t>□子どもの年齢や発達に即した玩具の選別や配置をしている。</t>
  </si>
  <si>
    <t>□契約内容を明確にした契約書を取り交わしており、その内容を定期的に見直している。</t>
    <rPh sb="1" eb="3">
      <t>ケイヤク</t>
    </rPh>
    <rPh sb="3" eb="5">
      <t>ナイヨウ</t>
    </rPh>
    <rPh sb="6" eb="8">
      <t>メイカク</t>
    </rPh>
    <rPh sb="11" eb="14">
      <t>ケイヤクショ</t>
    </rPh>
    <rPh sb="15" eb="16">
      <t>ト</t>
    </rPh>
    <rPh sb="17" eb="18">
      <t>カ</t>
    </rPh>
    <rPh sb="26" eb="28">
      <t>ナイヨウ</t>
    </rPh>
    <rPh sb="29" eb="32">
      <t>テイキテキ</t>
    </rPh>
    <rPh sb="33" eb="35">
      <t>ミナオ</t>
    </rPh>
    <phoneticPr fontId="1"/>
  </si>
  <si>
    <t>（７）保護者と与薬依頼票を取り交わし、与薬を適切に行っているか。</t>
  </si>
  <si>
    <t>□事業所の都合で休所又は一部休所していない。</t>
    <rPh sb="1" eb="4">
      <t>じぎょうしょ</t>
    </rPh>
    <rPh sb="5" eb="7">
      <t>つごう</t>
    </rPh>
    <rPh sb="8" eb="9">
      <t>きゅう</t>
    </rPh>
    <rPh sb="9" eb="10">
      <t>しょ</t>
    </rPh>
    <rPh sb="10" eb="11">
      <t>また</t>
    </rPh>
    <rPh sb="12" eb="14">
      <t>いちぶ</t>
    </rPh>
    <rPh sb="14" eb="15">
      <t>きゅう</t>
    </rPh>
    <rPh sb="15" eb="16">
      <t>しょ</t>
    </rPh>
    <phoneticPr fontId="1" type="Hiragana"/>
  </si>
  <si>
    <t>□保健計画を作成している。</t>
  </si>
  <si>
    <t>加古川市家庭的保育事業等の認可に係る審査基準（平成27年3月2日福祉部長決定）</t>
    <rPh sb="23" eb="25">
      <t>へいせい</t>
    </rPh>
    <rPh sb="27" eb="28">
      <t>ねん</t>
    </rPh>
    <rPh sb="29" eb="30">
      <t>がつ</t>
    </rPh>
    <rPh sb="31" eb="32">
      <t>ひ</t>
    </rPh>
    <rPh sb="32" eb="34">
      <t>ふくし</t>
    </rPh>
    <rPh sb="34" eb="36">
      <t>ぶちょう</t>
    </rPh>
    <rPh sb="36" eb="38">
      <t>けってい</t>
    </rPh>
    <phoneticPr fontId="1" type="Hiragana"/>
  </si>
  <si>
    <t>□保育の計画に養護と教育のねらいを設定している。</t>
  </si>
  <si>
    <t>□登所時に保護者から子どもの健康状態を聞き取っている。</t>
  </si>
  <si>
    <t>□土曜保育の希望に応じている。</t>
    <rPh sb="1" eb="3">
      <t>どよう</t>
    </rPh>
    <rPh sb="3" eb="5">
      <t>ほいく</t>
    </rPh>
    <rPh sb="6" eb="8">
      <t>きぼう</t>
    </rPh>
    <rPh sb="9" eb="10">
      <t>おう</t>
    </rPh>
    <phoneticPr fontId="1" type="Hiragana"/>
  </si>
  <si>
    <t>□緊急時対応について個別に把握し、職員間で共有している。</t>
  </si>
  <si>
    <t>□担当が替わる場合には、子どものそれまでの生育歴、経験及び発達過程に留意し、職員間で協力して対応しているか。</t>
  </si>
  <si>
    <t>□保育に関する相談・助言を行っている。</t>
    <rPh sb="1" eb="3">
      <t>ほいく</t>
    </rPh>
    <rPh sb="4" eb="5">
      <t>かん</t>
    </rPh>
    <rPh sb="7" eb="9">
      <t>そうだん</t>
    </rPh>
    <rPh sb="10" eb="12">
      <t>じょげん</t>
    </rPh>
    <rPh sb="13" eb="14">
      <t>おこな</t>
    </rPh>
    <phoneticPr fontId="1" type="Hiragana"/>
  </si>
  <si>
    <t>□職員間で連携し、健康で安全な保育を行っている。</t>
  </si>
  <si>
    <t>確認基準規則第32条、第49条</t>
    <rPh sb="0" eb="2">
      <t>かくにん</t>
    </rPh>
    <rPh sb="2" eb="4">
      <t>きじゅん</t>
    </rPh>
    <rPh sb="4" eb="6">
      <t>きそく</t>
    </rPh>
    <rPh sb="6" eb="7">
      <t>だい</t>
    </rPh>
    <rPh sb="9" eb="10">
      <t>じょう</t>
    </rPh>
    <rPh sb="11" eb="12">
      <t>だい</t>
    </rPh>
    <rPh sb="14" eb="15">
      <t>じょう</t>
    </rPh>
    <phoneticPr fontId="1" type="Hiragana"/>
  </si>
  <si>
    <t>□地域の医療機関や保健所等と連携し、必要に応じ報告を行っている。</t>
  </si>
  <si>
    <t>□常勤の保育従事者に代えて短時間勤務の保育従事者を充てる場合、短時間勤務保育士の勤務時間数が、常勤の保育従事者を充てる場合の勤務時間数を上回っている。</t>
    <rPh sb="4" eb="6">
      <t>ほいく</t>
    </rPh>
    <rPh sb="6" eb="9">
      <t>じゅうじしゃ</t>
    </rPh>
    <rPh sb="10" eb="11">
      <t>か</t>
    </rPh>
    <rPh sb="13" eb="16">
      <t>たんじかん</t>
    </rPh>
    <rPh sb="16" eb="18">
      <t>きんむ</t>
    </rPh>
    <rPh sb="19" eb="21">
      <t>ほいく</t>
    </rPh>
    <rPh sb="21" eb="24">
      <t>じゅうじしゃ</t>
    </rPh>
    <rPh sb="25" eb="26">
      <t>あ</t>
    </rPh>
    <rPh sb="28" eb="30">
      <t>ばあい</t>
    </rPh>
    <rPh sb="31" eb="34">
      <t>たんじかん</t>
    </rPh>
    <rPh sb="34" eb="36">
      <t>きんむ</t>
    </rPh>
    <rPh sb="36" eb="39">
      <t>ほいくし</t>
    </rPh>
    <rPh sb="40" eb="42">
      <t>きんむ</t>
    </rPh>
    <rPh sb="42" eb="45">
      <t>じかんすう</t>
    </rPh>
    <rPh sb="47" eb="49">
      <t>じょうきん</t>
    </rPh>
    <rPh sb="50" eb="52">
      <t>ほいく</t>
    </rPh>
    <rPh sb="52" eb="55">
      <t>じゅうじしゃ</t>
    </rPh>
    <rPh sb="56" eb="57">
      <t>あ</t>
    </rPh>
    <rPh sb="59" eb="61">
      <t>ばあい</t>
    </rPh>
    <rPh sb="62" eb="64">
      <t>きんむ</t>
    </rPh>
    <rPh sb="64" eb="67">
      <t>じかんすう</t>
    </rPh>
    <rPh sb="68" eb="70">
      <t>うわまわ</t>
    </rPh>
    <phoneticPr fontId="1" type="Hiragana"/>
  </si>
  <si>
    <t xml:space="preserve"> （１）－１ 乳児室又はほふく室、保育室又は遊戯室、屋外遊戯場、調理設備、便所を設けているか。</t>
    <rPh sb="7" eb="9">
      <t>にゅうじ</t>
    </rPh>
    <rPh sb="9" eb="10">
      <t>しつ</t>
    </rPh>
    <rPh sb="10" eb="11">
      <t>また</t>
    </rPh>
    <rPh sb="15" eb="16">
      <t>しつ</t>
    </rPh>
    <rPh sb="17" eb="20">
      <t>ほいくしつ</t>
    </rPh>
    <rPh sb="20" eb="21">
      <t>また</t>
    </rPh>
    <rPh sb="22" eb="25">
      <t>ゆうぎしつ</t>
    </rPh>
    <rPh sb="26" eb="28">
      <t>おくがい</t>
    </rPh>
    <rPh sb="28" eb="30">
      <t>ゆうぎ</t>
    </rPh>
    <rPh sb="30" eb="31">
      <t>じょう</t>
    </rPh>
    <rPh sb="32" eb="34">
      <t>ちょうり</t>
    </rPh>
    <rPh sb="34" eb="36">
      <t>せつび</t>
    </rPh>
    <rPh sb="37" eb="39">
      <t>べんじょ</t>
    </rPh>
    <rPh sb="40" eb="41">
      <t>もう</t>
    </rPh>
    <phoneticPr fontId="1" type="Hiragana"/>
  </si>
  <si>
    <t>□おむつ交換は決められた場所で行っている。</t>
  </si>
  <si>
    <t>&lt;運営編&gt;</t>
    <rPh sb="1" eb="3">
      <t>うんえい</t>
    </rPh>
    <rPh sb="3" eb="4">
      <t>へん</t>
    </rPh>
    <phoneticPr fontId="1" type="Hiragana"/>
  </si>
  <si>
    <t>□保育士等は、子どもの身体に外傷が生じたり、生じるおそれのある対応を行ってはいない。</t>
  </si>
  <si>
    <t>□子どもの生活の連続性や子どもの実態に即した具体的なねらいや内容を設定している。</t>
  </si>
  <si>
    <t>□マニュアルが職員に周知され、役割分担などを明確にし共通理解を図っている。</t>
    <rPh sb="26" eb="28">
      <t>きょうつう</t>
    </rPh>
    <rPh sb="28" eb="30">
      <t>りかい</t>
    </rPh>
    <rPh sb="31" eb="32">
      <t>はか</t>
    </rPh>
    <phoneticPr fontId="1" type="Hiragana"/>
  </si>
  <si>
    <t>□年間避難訓練計画を作成している。</t>
    <rPh sb="1" eb="3">
      <t>ねんかん</t>
    </rPh>
    <rPh sb="3" eb="5">
      <t>ひなん</t>
    </rPh>
    <rPh sb="5" eb="7">
      <t>くんれん</t>
    </rPh>
    <rPh sb="7" eb="9">
      <t>けいかく</t>
    </rPh>
    <rPh sb="10" eb="12">
      <t>さくせい</t>
    </rPh>
    <phoneticPr fontId="1" type="Hiragana"/>
  </si>
  <si>
    <t>□避難訓練に係る記録を作成し保管している。</t>
    <rPh sb="1" eb="3">
      <t>ひなん</t>
    </rPh>
    <rPh sb="3" eb="5">
      <t>くんれん</t>
    </rPh>
    <rPh sb="6" eb="7">
      <t>かか</t>
    </rPh>
    <rPh sb="8" eb="10">
      <t>きろく</t>
    </rPh>
    <rPh sb="11" eb="13">
      <t>さくせい</t>
    </rPh>
    <rPh sb="14" eb="16">
      <t>ほかん</t>
    </rPh>
    <phoneticPr fontId="1" type="Hiragana"/>
  </si>
  <si>
    <t>□食育計画の実践について評価及び改善を行っている。</t>
    <rPh sb="1" eb="2">
      <t>しょく</t>
    </rPh>
    <rPh sb="2" eb="3">
      <t>いく</t>
    </rPh>
    <rPh sb="3" eb="5">
      <t>けいかく</t>
    </rPh>
    <rPh sb="6" eb="8">
      <t>じっせん</t>
    </rPh>
    <rPh sb="12" eb="14">
      <t>ひょうか</t>
    </rPh>
    <rPh sb="14" eb="15">
      <t>およ</t>
    </rPh>
    <rPh sb="16" eb="18">
      <t>かいぜん</t>
    </rPh>
    <rPh sb="19" eb="20">
      <t>おこな</t>
    </rPh>
    <phoneticPr fontId="1" type="Hiragana"/>
  </si>
  <si>
    <t>(４)－２乳児保育のねらい及び内容には｢健やかに伸び伸びと育つ」「身近な人と気持ちが通じ合う」「身近なものと関わり感性が育つ」の三つの視点を示しているか。</t>
  </si>
  <si>
    <t>□原材料及び調理済み食品を、－20℃以下で2週間以上保存している。</t>
    <rPh sb="1" eb="4">
      <t>ゲンザイリョウ</t>
    </rPh>
    <rPh sb="4" eb="5">
      <t>オヨ</t>
    </rPh>
    <rPh sb="6" eb="8">
      <t>チョウリ</t>
    </rPh>
    <rPh sb="8" eb="9">
      <t>ズ</t>
    </rPh>
    <rPh sb="10" eb="12">
      <t>ショクヒン</t>
    </rPh>
    <rPh sb="18" eb="20">
      <t>イカ</t>
    </rPh>
    <rPh sb="22" eb="24">
      <t>シュウカン</t>
    </rPh>
    <rPh sb="24" eb="26">
      <t>イジョウ</t>
    </rPh>
    <rPh sb="26" eb="28">
      <t>ホゾン</t>
    </rPh>
    <phoneticPr fontId="1"/>
  </si>
  <si>
    <t>□保護者に対して献立を周知している。</t>
    <rPh sb="1" eb="4">
      <t>ほごしゃ</t>
    </rPh>
    <rPh sb="5" eb="6">
      <t>たい</t>
    </rPh>
    <rPh sb="8" eb="10">
      <t>こんだて</t>
    </rPh>
    <phoneticPr fontId="1" type="Hiragana"/>
  </si>
  <si>
    <t xml:space="preserve">     </t>
  </si>
  <si>
    <t>認可基準規則第12条</t>
    <rPh sb="0" eb="2">
      <t>にんか</t>
    </rPh>
    <rPh sb="2" eb="4">
      <t>きじゅん</t>
    </rPh>
    <rPh sb="4" eb="6">
      <t>きそく</t>
    </rPh>
    <rPh sb="6" eb="7">
      <t>だい</t>
    </rPh>
    <rPh sb="9" eb="10">
      <t>じょう</t>
    </rPh>
    <phoneticPr fontId="1" type="Hiragana"/>
  </si>
  <si>
    <t>&lt;保育編&gt;</t>
    <rPh sb="1" eb="3">
      <t>ほいく</t>
    </rPh>
    <rPh sb="3" eb="4">
      <t>へん</t>
    </rPh>
    <phoneticPr fontId="1" type="Hiragana"/>
  </si>
  <si>
    <t>□計画をもとに一人一人の子どもの健康の保持及び増進に努めている。</t>
  </si>
  <si>
    <t>審査基準第別紙４ 第２</t>
    <rPh sb="0" eb="2">
      <t>しんさ</t>
    </rPh>
    <rPh sb="2" eb="4">
      <t>きじゅん</t>
    </rPh>
    <rPh sb="4" eb="5">
      <t>だい</t>
    </rPh>
    <rPh sb="5" eb="7">
      <t>べっし</t>
    </rPh>
    <rPh sb="9" eb="10">
      <t>だい</t>
    </rPh>
    <phoneticPr fontId="1" type="Hiragana"/>
  </si>
  <si>
    <t>□調理室内専用の帽子、外衣、履物を着用している。</t>
    <rPh sb="1" eb="4">
      <t>ちょうりしつ</t>
    </rPh>
    <rPh sb="4" eb="5">
      <t>ない</t>
    </rPh>
    <rPh sb="5" eb="7">
      <t>せんよう</t>
    </rPh>
    <rPh sb="8" eb="10">
      <t>ぼうし</t>
    </rPh>
    <rPh sb="11" eb="12">
      <t>がい</t>
    </rPh>
    <rPh sb="12" eb="13">
      <t>い</t>
    </rPh>
    <rPh sb="14" eb="16">
      <t>はきもの</t>
    </rPh>
    <rPh sb="17" eb="19">
      <t>ちゃくよう</t>
    </rPh>
    <phoneticPr fontId="1" type="Hiragana"/>
  </si>
  <si>
    <t>□調理以外の業務を行う場合は外衣等を交換している。</t>
    <rPh sb="1" eb="3">
      <t>ちょうり</t>
    </rPh>
    <rPh sb="3" eb="5">
      <t>いがい</t>
    </rPh>
    <rPh sb="6" eb="8">
      <t>ぎょうむ</t>
    </rPh>
    <rPh sb="9" eb="10">
      <t>おこな</t>
    </rPh>
    <rPh sb="11" eb="13">
      <t>ばあい</t>
    </rPh>
    <rPh sb="14" eb="15">
      <t>がい</t>
    </rPh>
    <rPh sb="15" eb="16">
      <t>い</t>
    </rPh>
    <rPh sb="16" eb="17">
      <t>など</t>
    </rPh>
    <rPh sb="18" eb="20">
      <t>こうかん</t>
    </rPh>
    <phoneticPr fontId="1" type="Hiragana"/>
  </si>
  <si>
    <t>□活動時の職員体制や役割分担、緊急時の具体の対策を職員間で共有している。</t>
  </si>
  <si>
    <t>P.２２</t>
  </si>
  <si>
    <t>□食品の運搬に用いる容器及び器具は清潔かつ容器の内面は食品に悪影響を与えないものである。</t>
    <rPh sb="1" eb="3">
      <t>しょくひん</t>
    </rPh>
    <rPh sb="4" eb="6">
      <t>うんぱん</t>
    </rPh>
    <rPh sb="7" eb="8">
      <t>もち</t>
    </rPh>
    <rPh sb="10" eb="12">
      <t>ようき</t>
    </rPh>
    <rPh sb="12" eb="13">
      <t>およ</t>
    </rPh>
    <rPh sb="14" eb="16">
      <t>きぐ</t>
    </rPh>
    <rPh sb="17" eb="19">
      <t>せいけつ</t>
    </rPh>
    <rPh sb="21" eb="23">
      <t>ようき</t>
    </rPh>
    <rPh sb="24" eb="26">
      <t>ないめん</t>
    </rPh>
    <rPh sb="27" eb="29">
      <t>しょくひん</t>
    </rPh>
    <rPh sb="30" eb="33">
      <t>あくえいきょう</t>
    </rPh>
    <rPh sb="34" eb="35">
      <t>あた</t>
    </rPh>
    <phoneticPr fontId="1" type="Hiragana"/>
  </si>
  <si>
    <t>□運搬に用いる車両は清潔かつ全期間を通して適切な温度で維持できる設備が備えられている。※冷却に氷を使用している場合は解けた氷が食品に接触しないよう排水装置が設けられている。</t>
  </si>
  <si>
    <t>確認基準規則第48条</t>
    <rPh sb="0" eb="2">
      <t>かくにん</t>
    </rPh>
    <rPh sb="2" eb="4">
      <t>きじゅん</t>
    </rPh>
    <rPh sb="4" eb="6">
      <t>きそく</t>
    </rPh>
    <rPh sb="6" eb="7">
      <t>だい</t>
    </rPh>
    <rPh sb="9" eb="10">
      <t>じょう</t>
    </rPh>
    <phoneticPr fontId="1" type="Hiragana"/>
  </si>
  <si>
    <t>（１）苦情処理に関する体制が整っているか。</t>
    <rPh sb="3" eb="5">
      <t>くじょう</t>
    </rPh>
    <rPh sb="5" eb="7">
      <t>しょり</t>
    </rPh>
    <rPh sb="8" eb="9">
      <t>かん</t>
    </rPh>
    <rPh sb="11" eb="13">
      <t>たいせい</t>
    </rPh>
    <rPh sb="14" eb="15">
      <t>ととの</t>
    </rPh>
    <phoneticPr fontId="1" type="Hiragana"/>
  </si>
  <si>
    <t>P.９</t>
  </si>
  <si>
    <t>認可基準規則第26条、44条</t>
  </si>
  <si>
    <t>□施設長、保育士等全職員による適切な役割分担と協力体制を整えている。</t>
  </si>
  <si>
    <t>□調理員の衛生点検を実施し、記録している。
　(下痢・発熱、化膿、着衣・履物、爪、アクセサリー類、検診)</t>
    <rPh sb="1" eb="3">
      <t>ちょうり</t>
    </rPh>
    <rPh sb="3" eb="4">
      <t>いん</t>
    </rPh>
    <rPh sb="5" eb="7">
      <t>えいせい</t>
    </rPh>
    <rPh sb="7" eb="9">
      <t>てんけん</t>
    </rPh>
    <rPh sb="10" eb="12">
      <t>じっし</t>
    </rPh>
    <rPh sb="14" eb="16">
      <t>きろく</t>
    </rPh>
    <rPh sb="24" eb="26">
      <t>げり</t>
    </rPh>
    <rPh sb="27" eb="29">
      <t>はつねつ</t>
    </rPh>
    <rPh sb="30" eb="32">
      <t>かのう</t>
    </rPh>
    <rPh sb="33" eb="35">
      <t>ちゃくい</t>
    </rPh>
    <rPh sb="36" eb="38">
      <t>はきもの</t>
    </rPh>
    <rPh sb="39" eb="40">
      <t>つめ</t>
    </rPh>
    <rPh sb="47" eb="48">
      <t>るい</t>
    </rPh>
    <rPh sb="49" eb="51">
      <t>けんしん</t>
    </rPh>
    <phoneticPr fontId="1" type="Hiragana"/>
  </si>
  <si>
    <t>①市町村の支援を得て、地域の関係機関等との積極的な連携及び協働を図るとともに、子育て支援に関する地域の人材と積極的に連携を図るように務めること。
②地域の要保護児童への対応など、地域の子どもを巡る諸課題に対し、要保護児童対策地域協議会など関係機関等と連携及び協力して取り組むよう務めること。</t>
  </si>
  <si>
    <t>P.１</t>
  </si>
  <si>
    <t>P.３</t>
  </si>
  <si>
    <t>P.５</t>
  </si>
  <si>
    <t>◎睡眠中の事故防止の取り組みの徹底</t>
    <rPh sb="1" eb="4">
      <t>すいみんちゅう</t>
    </rPh>
    <rPh sb="5" eb="7">
      <t>じこ</t>
    </rPh>
    <rPh sb="7" eb="9">
      <t>ぼうし</t>
    </rPh>
    <rPh sb="10" eb="11">
      <t>と</t>
    </rPh>
    <rPh sb="12" eb="13">
      <t>く</t>
    </rPh>
    <rPh sb="15" eb="17">
      <t>てってい</t>
    </rPh>
    <phoneticPr fontId="1" type="Hiragana"/>
  </si>
  <si>
    <t>P.６</t>
  </si>
  <si>
    <t>□喫食量や残食の調査を定期的に行い、栄養管理に反映させている。</t>
    <rPh sb="1" eb="3">
      <t>キッショク</t>
    </rPh>
    <rPh sb="3" eb="4">
      <t>リョウ</t>
    </rPh>
    <rPh sb="5" eb="7">
      <t>ザンショク</t>
    </rPh>
    <rPh sb="8" eb="10">
      <t>チョウサ</t>
    </rPh>
    <rPh sb="11" eb="14">
      <t>テイキテキ</t>
    </rPh>
    <rPh sb="15" eb="16">
      <t>オコナ</t>
    </rPh>
    <rPh sb="18" eb="20">
      <t>エイヨウ</t>
    </rPh>
    <rPh sb="20" eb="22">
      <t>カンリ</t>
    </rPh>
    <rPh sb="23" eb="25">
      <t>ハンエイ</t>
    </rPh>
    <phoneticPr fontId="1"/>
  </si>
  <si>
    <t>□子どもの性差や個人差に配慮している。</t>
  </si>
  <si>
    <t>P.７</t>
  </si>
  <si>
    <t>□避難訓練について保護者への周知や協力を図っている。</t>
  </si>
  <si>
    <t>□施設長の資格要件を満たしている。
・下記のいずれかに該当すること
①保育所等（認可）において２年以上勤務した経験を有する者
②経営者に保育サービスの利用者及び実務を担当する幹部職員を含んでいること
③初任保育所長等研修会を修了した者
※保育士資格がない場合は初任保育所長等（就任予定者）研修会の修了が必要</t>
    <rPh sb="1" eb="3">
      <t>しせつ</t>
    </rPh>
    <rPh sb="3" eb="4">
      <t>ちょう</t>
    </rPh>
    <rPh sb="5" eb="7">
      <t>しかく</t>
    </rPh>
    <rPh sb="7" eb="9">
      <t>ようけん</t>
    </rPh>
    <rPh sb="10" eb="11">
      <t>み</t>
    </rPh>
    <rPh sb="19" eb="21">
      <t>かき</t>
    </rPh>
    <rPh sb="27" eb="29">
      <t>がいとう</t>
    </rPh>
    <rPh sb="35" eb="37">
      <t>ほいく</t>
    </rPh>
    <rPh sb="37" eb="38">
      <t>しょ</t>
    </rPh>
    <rPh sb="38" eb="39">
      <t>など</t>
    </rPh>
    <rPh sb="40" eb="42">
      <t>にんか</t>
    </rPh>
    <rPh sb="48" eb="51">
      <t>ねんいじょう</t>
    </rPh>
    <rPh sb="55" eb="57">
      <t>けいけん</t>
    </rPh>
    <rPh sb="58" eb="59">
      <t>ゆう</t>
    </rPh>
    <rPh sb="61" eb="62">
      <t>もの</t>
    </rPh>
    <rPh sb="64" eb="67">
      <t>けいえいしゃ</t>
    </rPh>
    <rPh sb="68" eb="70">
      <t>ほいく</t>
    </rPh>
    <rPh sb="75" eb="78">
      <t>りようしゃ</t>
    </rPh>
    <rPh sb="78" eb="79">
      <t>およ</t>
    </rPh>
    <rPh sb="80" eb="82">
      <t>じつむ</t>
    </rPh>
    <rPh sb="83" eb="85">
      <t>たんとう</t>
    </rPh>
    <rPh sb="87" eb="89">
      <t>かんぶ</t>
    </rPh>
    <rPh sb="89" eb="91">
      <t>しょくいん</t>
    </rPh>
    <rPh sb="92" eb="93">
      <t>ふく</t>
    </rPh>
    <rPh sb="101" eb="103">
      <t>しょにん</t>
    </rPh>
    <rPh sb="103" eb="105">
      <t>ほいく</t>
    </rPh>
    <rPh sb="105" eb="107">
      <t>しょちょう</t>
    </rPh>
    <rPh sb="107" eb="108">
      <t>など</t>
    </rPh>
    <rPh sb="108" eb="110">
      <t>けんしゅう</t>
    </rPh>
    <rPh sb="110" eb="111">
      <t>かい</t>
    </rPh>
    <rPh sb="112" eb="114">
      <t>しゅうりょう</t>
    </rPh>
    <rPh sb="116" eb="117">
      <t>もの</t>
    </rPh>
    <rPh sb="119" eb="122">
      <t>ほいくし</t>
    </rPh>
    <rPh sb="122" eb="124">
      <t>しかく</t>
    </rPh>
    <rPh sb="127" eb="129">
      <t>ばあい</t>
    </rPh>
    <rPh sb="130" eb="132">
      <t>しょにん</t>
    </rPh>
    <rPh sb="132" eb="134">
      <t>ほいく</t>
    </rPh>
    <rPh sb="134" eb="136">
      <t>しょちょう</t>
    </rPh>
    <rPh sb="136" eb="137">
      <t>など</t>
    </rPh>
    <rPh sb="138" eb="140">
      <t>しゅうにん</t>
    </rPh>
    <rPh sb="140" eb="143">
      <t>よていしゃ</t>
    </rPh>
    <rPh sb="144" eb="147">
      <t>けんしゅうかい</t>
    </rPh>
    <rPh sb="151" eb="153">
      <t>ひつよう</t>
    </rPh>
    <phoneticPr fontId="1" type="Hiragana"/>
  </si>
  <si>
    <t>□第三者委員が保護者等から直接苦情を受ける体制が整備されている。</t>
    <rPh sb="1" eb="2">
      <t>だい</t>
    </rPh>
    <rPh sb="2" eb="4">
      <t>さんしゃ</t>
    </rPh>
    <rPh sb="4" eb="6">
      <t>いいん</t>
    </rPh>
    <rPh sb="7" eb="10">
      <t>ほごしゃ</t>
    </rPh>
    <rPh sb="10" eb="11">
      <t>など</t>
    </rPh>
    <rPh sb="13" eb="15">
      <t>ちょくせつ</t>
    </rPh>
    <rPh sb="15" eb="17">
      <t>くじょう</t>
    </rPh>
    <rPh sb="18" eb="19">
      <t>う</t>
    </rPh>
    <rPh sb="21" eb="23">
      <t>たいせい</t>
    </rPh>
    <rPh sb="24" eb="26">
      <t>せいび</t>
    </rPh>
    <phoneticPr fontId="1" type="Hiragana"/>
  </si>
  <si>
    <t>□予算書を事業所ごとに整備している。</t>
    <rPh sb="1" eb="4">
      <t>よさんしょ</t>
    </rPh>
    <rPh sb="5" eb="8">
      <t>じぎょうしょ</t>
    </rPh>
    <phoneticPr fontId="1" type="Hiragana"/>
  </si>
  <si>
    <t>□出席簿に出欠及び登降園時間を記録している。</t>
    <rPh sb="1" eb="4">
      <t>しゅっせきぼ</t>
    </rPh>
    <rPh sb="5" eb="7">
      <t>しゅっけつ</t>
    </rPh>
    <rPh sb="7" eb="8">
      <t>およ</t>
    </rPh>
    <rPh sb="9" eb="10">
      <t>とう</t>
    </rPh>
    <rPh sb="10" eb="11">
      <t>こう</t>
    </rPh>
    <rPh sb="11" eb="12">
      <t>えん</t>
    </rPh>
    <rPh sb="12" eb="14">
      <t>じかん</t>
    </rPh>
    <phoneticPr fontId="1" type="Hiragana"/>
  </si>
  <si>
    <t>□第三者委員の氏名及び連絡先を保護者等へ周知している。</t>
    <rPh sb="1" eb="2">
      <t>だい</t>
    </rPh>
    <rPh sb="2" eb="4">
      <t>さんしゃ</t>
    </rPh>
    <rPh sb="4" eb="6">
      <t>いいん</t>
    </rPh>
    <rPh sb="8" eb="9">
      <t>めい</t>
    </rPh>
    <rPh sb="9" eb="10">
      <t>およ</t>
    </rPh>
    <rPh sb="11" eb="14">
      <t>れんらくさき</t>
    </rPh>
    <rPh sb="15" eb="18">
      <t>ほごしゃ</t>
    </rPh>
    <rPh sb="18" eb="19">
      <t>など</t>
    </rPh>
    <rPh sb="20" eb="22">
      <t>しゅうち</t>
    </rPh>
    <phoneticPr fontId="1" type="Hiragana"/>
  </si>
  <si>
    <t>大量調理施設衛生管理マニュアル</t>
  </si>
  <si>
    <t>□月45時間・年360時間を越える休日（時間外）勤務をしていない。</t>
    <rPh sb="1" eb="2">
      <t>つき</t>
    </rPh>
    <rPh sb="4" eb="6">
      <t>じかん</t>
    </rPh>
    <rPh sb="7" eb="8">
      <t>ねん</t>
    </rPh>
    <rPh sb="11" eb="13">
      <t>じかん</t>
    </rPh>
    <rPh sb="14" eb="15">
      <t>こ</t>
    </rPh>
    <rPh sb="20" eb="22">
      <t>じかん</t>
    </rPh>
    <rPh sb="22" eb="23">
      <t>がい</t>
    </rPh>
    <rPh sb="24" eb="26">
      <t>きんむ</t>
    </rPh>
    <phoneticPr fontId="1" type="Hiragana"/>
  </si>
  <si>
    <t>審査基準別紙7 第2</t>
    <rPh sb="0" eb="2">
      <t>しんさ</t>
    </rPh>
    <rPh sb="2" eb="4">
      <t>きじゅん</t>
    </rPh>
    <rPh sb="4" eb="6">
      <t>べっし</t>
    </rPh>
    <rPh sb="8" eb="9">
      <t>だい</t>
    </rPh>
    <phoneticPr fontId="1" type="Hiragana"/>
  </si>
  <si>
    <t>□医薬品の使用期限を把握し、適切に入れ替えている。</t>
  </si>
  <si>
    <t>□保育日誌に次の事項を記録している。
　（天候・温度・湿度・出席状況・欠席理由・健康状態・保護者への連絡事項・保育実践・特記事項（個人記録）・反省及び評価・記入者押印、園長押印）</t>
    <rPh sb="1" eb="3">
      <t>ほいく</t>
    </rPh>
    <rPh sb="3" eb="5">
      <t>にっし</t>
    </rPh>
    <rPh sb="6" eb="7">
      <t>つぎ</t>
    </rPh>
    <rPh sb="8" eb="10">
      <t>じこう</t>
    </rPh>
    <rPh sb="21" eb="23">
      <t>てんこう</t>
    </rPh>
    <rPh sb="24" eb="26">
      <t>おんど</t>
    </rPh>
    <rPh sb="27" eb="29">
      <t>しつど</t>
    </rPh>
    <rPh sb="30" eb="32">
      <t>しゅっせき</t>
    </rPh>
    <rPh sb="32" eb="34">
      <t>じょうきょう</t>
    </rPh>
    <rPh sb="35" eb="37">
      <t>けっせき</t>
    </rPh>
    <rPh sb="37" eb="39">
      <t>りゆう</t>
    </rPh>
    <rPh sb="40" eb="42">
      <t>けんこう</t>
    </rPh>
    <rPh sb="42" eb="44">
      <t>じょうたい</t>
    </rPh>
    <rPh sb="45" eb="48">
      <t>ほごしゃ</t>
    </rPh>
    <rPh sb="50" eb="52">
      <t>れんらく</t>
    </rPh>
    <rPh sb="52" eb="54">
      <t>じこう</t>
    </rPh>
    <rPh sb="55" eb="57">
      <t>ほいく</t>
    </rPh>
    <rPh sb="57" eb="59">
      <t>じっせん</t>
    </rPh>
    <rPh sb="60" eb="62">
      <t>とっき</t>
    </rPh>
    <rPh sb="62" eb="64">
      <t>じこう</t>
    </rPh>
    <rPh sb="65" eb="67">
      <t>こじん</t>
    </rPh>
    <rPh sb="67" eb="69">
      <t>きろく</t>
    </rPh>
    <rPh sb="71" eb="73">
      <t>はんせい</t>
    </rPh>
    <rPh sb="73" eb="74">
      <t>およ</t>
    </rPh>
    <rPh sb="75" eb="77">
      <t>ひょうか</t>
    </rPh>
    <rPh sb="78" eb="81">
      <t>きにゅうしゃ</t>
    </rPh>
    <rPh sb="81" eb="83">
      <t>おういん</t>
    </rPh>
    <rPh sb="84" eb="86">
      <t>えんちょう</t>
    </rPh>
    <rPh sb="86" eb="88">
      <t>おういん</t>
    </rPh>
    <phoneticPr fontId="1" type="Hiragana"/>
  </si>
  <si>
    <t>○</t>
  </si>
  <si>
    <t>（１）－１ 保育時間を保護者の労働時間その他家庭の状況等を考慮して定めているか。</t>
    <rPh sb="6" eb="8">
      <t>ほいく</t>
    </rPh>
    <rPh sb="8" eb="10">
      <t>じかん</t>
    </rPh>
    <rPh sb="11" eb="14">
      <t>ほごしゃ</t>
    </rPh>
    <rPh sb="15" eb="17">
      <t>ろうどう</t>
    </rPh>
    <rPh sb="17" eb="19">
      <t>じかん</t>
    </rPh>
    <rPh sb="21" eb="22">
      <t>た</t>
    </rPh>
    <rPh sb="22" eb="24">
      <t>かてい</t>
    </rPh>
    <rPh sb="25" eb="27">
      <t>じょうきょう</t>
    </rPh>
    <rPh sb="27" eb="28">
      <t>など</t>
    </rPh>
    <rPh sb="29" eb="31">
      <t>こうりょ</t>
    </rPh>
    <rPh sb="33" eb="34">
      <t>さだ</t>
    </rPh>
    <phoneticPr fontId="1" type="Hiragana"/>
  </si>
  <si>
    <t xml:space="preserve">（１）適切な運営の実施について
①保育時間は、１日につき８時間を原則とし、乳幼児の保護者の労働時間その他家庭の状況等を考慮して定めるものとする。
②利用乳幼児に対し、利用開始時の健康診断、少なくとも１年に２回の定期健康診断及び臨時の健康診断を、学校保健安全法（昭和33年法律第56号）に規定する健康診断に準じて行わなければならない。
③次のア～エに掲げる事項に係る連携協力を行う保育所、幼稚園又は認定こども園（以下「連携施設」という。）を適切に確保しなければならない。
ア 集団保育を体験させるための機会の設定
イ 園庭利用の機会の設定
ウ 家庭的保育事業者等の保育相談への対応、助言
エ 代替保育の提供
オ 利用乳幼児が満３歳に達した際の継続的な教育又は保育の提供
</t>
    <rPh sb="3" eb="5">
      <t>てきせつ</t>
    </rPh>
    <rPh sb="6" eb="8">
      <t>うんえい</t>
    </rPh>
    <rPh sb="9" eb="11">
      <t>じっし</t>
    </rPh>
    <phoneticPr fontId="1" type="Hiragana"/>
  </si>
  <si>
    <t>×</t>
  </si>
  <si>
    <t xml:space="preserve">【人権の尊重 】  </t>
  </si>
  <si>
    <t>□毎月1回以上の検便を実施している。（調理員、調乳を行う保育士）</t>
    <rPh sb="1" eb="3">
      <t>まいつき</t>
    </rPh>
    <rPh sb="3" eb="5">
      <t>いっかい</t>
    </rPh>
    <rPh sb="5" eb="7">
      <t>いじょう</t>
    </rPh>
    <rPh sb="8" eb="10">
      <t>けんべん</t>
    </rPh>
    <rPh sb="11" eb="13">
      <t>じっし</t>
    </rPh>
    <rPh sb="19" eb="21">
      <t>ちょうり</t>
    </rPh>
    <rPh sb="21" eb="22">
      <t>いん</t>
    </rPh>
    <rPh sb="23" eb="24">
      <t>ちょう</t>
    </rPh>
    <rPh sb="24" eb="25">
      <t>にゅう</t>
    </rPh>
    <rPh sb="26" eb="27">
      <t>おこな</t>
    </rPh>
    <rPh sb="28" eb="31">
      <t>ほいくし</t>
    </rPh>
    <phoneticPr fontId="1" type="Hiragana"/>
  </si>
  <si>
    <t>１ 施設の衛生・安全管理</t>
    <rPh sb="5" eb="7">
      <t>えいせい</t>
    </rPh>
    <rPh sb="8" eb="10">
      <t>あんぜん</t>
    </rPh>
    <rPh sb="10" eb="12">
      <t>かんり</t>
    </rPh>
    <phoneticPr fontId="1" type="Hiragana"/>
  </si>
  <si>
    <t>□食育計画を作成している。</t>
    <rPh sb="1" eb="2">
      <t>しょく</t>
    </rPh>
    <rPh sb="2" eb="3">
      <t>いく</t>
    </rPh>
    <rPh sb="3" eb="5">
      <t>けいかく</t>
    </rPh>
    <rPh sb="6" eb="8">
      <t>さくせい</t>
    </rPh>
    <phoneticPr fontId="1" type="Hiragana"/>
  </si>
  <si>
    <t xml:space="preserve">（２）育みたい資質・能力      </t>
  </si>
  <si>
    <t>□給食の運営や食育に関する会議が定期的に開催されており、議事録が作成されている。</t>
    <rPh sb="1" eb="3">
      <t>キュウショク</t>
    </rPh>
    <rPh sb="4" eb="6">
      <t>ウンエイ</t>
    </rPh>
    <rPh sb="7" eb="9">
      <t>ショクイク</t>
    </rPh>
    <rPh sb="10" eb="11">
      <t>カン</t>
    </rPh>
    <rPh sb="13" eb="15">
      <t>カイギ</t>
    </rPh>
    <rPh sb="16" eb="19">
      <t>テイキテキ</t>
    </rPh>
    <rPh sb="20" eb="22">
      <t>カイサイ</t>
    </rPh>
    <rPh sb="28" eb="31">
      <t>ギジロク</t>
    </rPh>
    <rPh sb="32" eb="34">
      <t>サクセイ</t>
    </rPh>
    <phoneticPr fontId="1"/>
  </si>
  <si>
    <t>□子どもの福祉を侵害するような場合は、通告の義務があることを理解している。</t>
  </si>
  <si>
    <t>□消火器は落下や転倒しない場所に設置し、その場所や使用方法について全職員に周知している。</t>
  </si>
  <si>
    <t>□子どもの身体状況や食事摂取量、嗜好等を考慮して予定献立を作成し、予め施設長の決裁を得ている。</t>
    <rPh sb="1" eb="2">
      <t>コ</t>
    </rPh>
    <rPh sb="5" eb="7">
      <t>シンタイ</t>
    </rPh>
    <rPh sb="7" eb="9">
      <t>ジョウキョウ</t>
    </rPh>
    <rPh sb="10" eb="12">
      <t>ショクジ</t>
    </rPh>
    <rPh sb="12" eb="14">
      <t>セッシュ</t>
    </rPh>
    <rPh sb="14" eb="15">
      <t>リョウ</t>
    </rPh>
    <rPh sb="16" eb="18">
      <t>シコウ</t>
    </rPh>
    <rPh sb="18" eb="19">
      <t>ナド</t>
    </rPh>
    <rPh sb="20" eb="22">
      <t>コウリョ</t>
    </rPh>
    <rPh sb="24" eb="26">
      <t>ヨテイ</t>
    </rPh>
    <rPh sb="26" eb="28">
      <t>コンダテ</t>
    </rPh>
    <rPh sb="29" eb="31">
      <t>サクセイ</t>
    </rPh>
    <rPh sb="33" eb="34">
      <t>アラカジ</t>
    </rPh>
    <rPh sb="35" eb="37">
      <t>シセツ</t>
    </rPh>
    <rPh sb="37" eb="38">
      <t>チョウ</t>
    </rPh>
    <rPh sb="39" eb="41">
      <t>ケッサイ</t>
    </rPh>
    <rPh sb="42" eb="43">
      <t>エ</t>
    </rPh>
    <phoneticPr fontId="1"/>
  </si>
  <si>
    <t>児童福祉施設の設備及び運営に関する基準第７条の２</t>
    <rPh sb="0" eb="2">
      <t>じどう</t>
    </rPh>
    <rPh sb="2" eb="4">
      <t>ふくし</t>
    </rPh>
    <rPh sb="4" eb="6">
      <t>しせつ</t>
    </rPh>
    <rPh sb="7" eb="9">
      <t>せつび</t>
    </rPh>
    <rPh sb="9" eb="10">
      <t>およ</t>
    </rPh>
    <rPh sb="11" eb="13">
      <t>うんえい</t>
    </rPh>
    <rPh sb="14" eb="15">
      <t>かん</t>
    </rPh>
    <rPh sb="17" eb="19">
      <t>きじゅん</t>
    </rPh>
    <rPh sb="19" eb="20">
      <t>だい</t>
    </rPh>
    <rPh sb="21" eb="22">
      <t>じょう</t>
    </rPh>
    <phoneticPr fontId="1" type="Hiragana"/>
  </si>
  <si>
    <t>（２）－３不適切な養育の兆候が見られる場合や虐待が疑われるような場合は、適切な対応を図っているか。</t>
  </si>
  <si>
    <t>□食事時間や食事の環境（テーブル、椅子、食器等）に配慮している。</t>
    <rPh sb="1" eb="3">
      <t>ショクジ</t>
    </rPh>
    <rPh sb="3" eb="5">
      <t>ジカン</t>
    </rPh>
    <rPh sb="6" eb="8">
      <t>ショクジ</t>
    </rPh>
    <rPh sb="9" eb="11">
      <t>カンキョウ</t>
    </rPh>
    <rPh sb="17" eb="19">
      <t>イス</t>
    </rPh>
    <rPh sb="20" eb="22">
      <t>ショッキ</t>
    </rPh>
    <rPh sb="22" eb="23">
      <t>ナド</t>
    </rPh>
    <rPh sb="25" eb="27">
      <t>ハイリョ</t>
    </rPh>
    <phoneticPr fontId="1"/>
  </si>
  <si>
    <t>□原則として施設の開所日は給食を提供している。</t>
    <rPh sb="1" eb="3">
      <t>ゲンソク</t>
    </rPh>
    <rPh sb="6" eb="8">
      <t>シセツ</t>
    </rPh>
    <rPh sb="9" eb="11">
      <t>カイショ</t>
    </rPh>
    <rPh sb="11" eb="12">
      <t>ビ</t>
    </rPh>
    <rPh sb="13" eb="15">
      <t>キュウショク</t>
    </rPh>
    <rPh sb="16" eb="18">
      <t>テイキョウ</t>
    </rPh>
    <phoneticPr fontId="1"/>
  </si>
  <si>
    <t>□保育内容や子どもへの対応が、子どもの人権に配慮したものであるか、振り返りの機会を設けている。</t>
  </si>
  <si>
    <t>□固定的なイメージに基づき、子どもの性別などにより対応を変えることはない。</t>
  </si>
  <si>
    <t>□子どもや家庭の多様性を積極的に認め、互いに尊重し合える雰囲気をつくり出している。</t>
  </si>
  <si>
    <t>（１）－１ 就業規則を作成しているか。</t>
  </si>
  <si>
    <t>□料理に適した保温、保冷の配慮をしている。</t>
    <rPh sb="1" eb="3">
      <t>リョウリ</t>
    </rPh>
    <rPh sb="4" eb="5">
      <t>テキ</t>
    </rPh>
    <rPh sb="7" eb="9">
      <t>ホオン</t>
    </rPh>
    <rPh sb="10" eb="12">
      <t>ホレイ</t>
    </rPh>
    <rPh sb="13" eb="15">
      <t>ハイリョ</t>
    </rPh>
    <phoneticPr fontId="1"/>
  </si>
  <si>
    <t>□嘔吐物の処理については、処理用備品を常に備えている。</t>
  </si>
  <si>
    <t>□給食の提供前に検食を行い、結果を記録し次回に反映している。</t>
    <rPh sb="1" eb="3">
      <t>きゅうしょく</t>
    </rPh>
    <rPh sb="4" eb="6">
      <t>ていきょう</t>
    </rPh>
    <rPh sb="6" eb="7">
      <t>まえ</t>
    </rPh>
    <rPh sb="8" eb="9">
      <t>けん</t>
    </rPh>
    <rPh sb="9" eb="10">
      <t>しょく</t>
    </rPh>
    <rPh sb="11" eb="12">
      <t>おこな</t>
    </rPh>
    <rPh sb="14" eb="16">
      <t>けっか</t>
    </rPh>
    <rPh sb="17" eb="19">
      <t>きろく</t>
    </rPh>
    <rPh sb="20" eb="22">
      <t>じかい</t>
    </rPh>
    <rPh sb="23" eb="25">
      <t>はんえい</t>
    </rPh>
    <phoneticPr fontId="1" type="Hiragana"/>
  </si>
  <si>
    <t>□自己評価の結果を公表している。</t>
  </si>
  <si>
    <t>□担当が替わる場合には、子どものそれまでの生育歴、経験及び発達過程に留意し、職員間で協力して対応している。</t>
  </si>
  <si>
    <t>□給食内容検討表（給食月報）を作成し、栄養管理に反映させている。</t>
    <rPh sb="1" eb="3">
      <t>キュウショク</t>
    </rPh>
    <rPh sb="3" eb="5">
      <t>ナイヨウ</t>
    </rPh>
    <rPh sb="5" eb="7">
      <t>ケントウ</t>
    </rPh>
    <rPh sb="7" eb="8">
      <t>ヒョウ</t>
    </rPh>
    <rPh sb="9" eb="11">
      <t>キュウショク</t>
    </rPh>
    <rPh sb="11" eb="13">
      <t>ゲッポウ</t>
    </rPh>
    <rPh sb="15" eb="17">
      <t>サクセイ</t>
    </rPh>
    <rPh sb="19" eb="21">
      <t>エイヨウ</t>
    </rPh>
    <rPh sb="21" eb="23">
      <t>カンリ</t>
    </rPh>
    <rPh sb="24" eb="26">
      <t>ハンエイ</t>
    </rPh>
    <phoneticPr fontId="1"/>
  </si>
  <si>
    <t>大量調理施設衛生管理マニュアル</t>
    <rPh sb="0" eb="2">
      <t>タイリョウ</t>
    </rPh>
    <rPh sb="2" eb="4">
      <t>チョウリ</t>
    </rPh>
    <rPh sb="4" eb="6">
      <t>シセツ</t>
    </rPh>
    <rPh sb="6" eb="8">
      <t>エイセイ</t>
    </rPh>
    <rPh sb="8" eb="10">
      <t>カンリ</t>
    </rPh>
    <phoneticPr fontId="1"/>
  </si>
  <si>
    <t>□定期的に点検を行い、破損したものや不適切な物は除いている。</t>
  </si>
  <si>
    <t>□子どもの生活の連続性を考慮した保育内容や方法、職員の協力体制、家庭との連携などを指導計画に位置づけている。</t>
  </si>
  <si>
    <t>審査基準別紙５ 第１</t>
    <rPh sb="0" eb="2">
      <t>しんさ</t>
    </rPh>
    <rPh sb="2" eb="4">
      <t>きじゅん</t>
    </rPh>
    <rPh sb="4" eb="6">
      <t>べっし</t>
    </rPh>
    <rPh sb="8" eb="9">
      <t>だい</t>
    </rPh>
    <phoneticPr fontId="1" type="Hiragana"/>
  </si>
  <si>
    <t>（９）－１ 事故防止マニュアルが整備され、職員に周知されているか。</t>
  </si>
  <si>
    <t>健康増進法施行規則第9条</t>
    <rPh sb="0" eb="2">
      <t>ケンコウ</t>
    </rPh>
    <rPh sb="2" eb="4">
      <t>ゾウシン</t>
    </rPh>
    <rPh sb="4" eb="5">
      <t>ホウ</t>
    </rPh>
    <rPh sb="5" eb="7">
      <t>セコウ</t>
    </rPh>
    <rPh sb="7" eb="9">
      <t>キソク</t>
    </rPh>
    <rPh sb="9" eb="10">
      <t>ダイ</t>
    </rPh>
    <rPh sb="11" eb="12">
      <t>ジョウ</t>
    </rPh>
    <phoneticPr fontId="1"/>
  </si>
  <si>
    <t>□それぞれの子どもの発達の状況に応じ、保育内容を適切に展開している。</t>
  </si>
  <si>
    <t>□測定結果を保護者に伝えている。</t>
  </si>
  <si>
    <t>（２）施設の衛生管理について
①施設の温度、湿度、換気、採光、音などの環境を常に適切な状態に保持するとともに、施設内外の設備及び用具等の衛生管理に努めなければならない。
②利用乳幼児の使用する設備、食器等及び飲用に供する水について、衛生的な管理に努め、又は衛生上必要な措置を講じなければならない。
③家庭的保育事業所等において感染症若しくは食中毒が発生し、又はまん延しないように必要な措置を講ずるよう努めなければならない。
④家庭的保育事業所等には、必要な医薬品その他の医療品を備えるとともに、これらの管理を適正に行わなければならない。
⑤ねずみ、昆虫等の発生場所、生息場所及び侵入経路並びにねずみ、昆虫等による被害の状況について、六月以内ごとに一回、定期に、統一的に調査を実施し、当該調査の結果に基づき、ねずみ、昆虫等の発生を防止するため必要な措置を講ずること。</t>
    <rPh sb="3" eb="5">
      <t>しせつ</t>
    </rPh>
    <rPh sb="6" eb="8">
      <t>えいせい</t>
    </rPh>
    <rPh sb="8" eb="10">
      <t>かんり</t>
    </rPh>
    <phoneticPr fontId="1" type="Hiragana"/>
  </si>
  <si>
    <t>（３）施設の安全管理について
①家庭的保育事業所等の構造設備は、採光、換気等利用乳幼児の保健衛生及び利用乳幼児に対する危害防止に十分な考慮を払って設けられなければならない。
②保育中の事故防止のために、施設内外の安全点検に努め、保育環境の配慮や指導の工夫を行うなど必要な対策を講じること。また、保育中の事故発生に備え、施設内外の危険箇所の点検や訓練を実施するとともに、外部からの不審者等の侵入防止のための措置や訓練など不測の事態に備えて必要な対策を行うこと。</t>
    <rPh sb="3" eb="5">
      <t>しせつ</t>
    </rPh>
    <rPh sb="6" eb="8">
      <t>あんぜん</t>
    </rPh>
    <rPh sb="8" eb="10">
      <t>かんり</t>
    </rPh>
    <phoneticPr fontId="1" type="Hiragana"/>
  </si>
  <si>
    <t>□栄養士により献立等について栄養の観点から指導が受けられる体制にある。</t>
    <rPh sb="1" eb="4">
      <t>エイヨウシ</t>
    </rPh>
    <rPh sb="7" eb="9">
      <t>コンダテ</t>
    </rPh>
    <rPh sb="9" eb="10">
      <t>ナド</t>
    </rPh>
    <rPh sb="14" eb="16">
      <t>エイヨウ</t>
    </rPh>
    <rPh sb="17" eb="19">
      <t>カンテン</t>
    </rPh>
    <rPh sb="21" eb="23">
      <t>シドウ</t>
    </rPh>
    <rPh sb="24" eb="25">
      <t>ウ</t>
    </rPh>
    <rPh sb="29" eb="31">
      <t>タイセイ</t>
    </rPh>
    <phoneticPr fontId="1"/>
  </si>
  <si>
    <t>大量調理施設衛生管理マニュアル（平成29年6月16日付け生食発0616第1号）</t>
    <rPh sb="0" eb="2">
      <t>たいりょう</t>
    </rPh>
    <rPh sb="2" eb="4">
      <t>ちょうり</t>
    </rPh>
    <rPh sb="4" eb="6">
      <t>しせつ</t>
    </rPh>
    <rPh sb="6" eb="8">
      <t>えいせい</t>
    </rPh>
    <rPh sb="8" eb="10">
      <t>かんり</t>
    </rPh>
    <rPh sb="16" eb="18">
      <t>へいせい</t>
    </rPh>
    <rPh sb="20" eb="21">
      <t>ねん</t>
    </rPh>
    <rPh sb="22" eb="23">
      <t>がつ</t>
    </rPh>
    <rPh sb="25" eb="26">
      <t>ひ</t>
    </rPh>
    <rPh sb="26" eb="27">
      <t>つ</t>
    </rPh>
    <rPh sb="28" eb="29">
      <t>せい</t>
    </rPh>
    <rPh sb="29" eb="30">
      <t>しょく</t>
    </rPh>
    <rPh sb="30" eb="31">
      <t>はつ</t>
    </rPh>
    <rPh sb="35" eb="36">
      <t>だい</t>
    </rPh>
    <rPh sb="37" eb="38">
      <t>ごう</t>
    </rPh>
    <phoneticPr fontId="1" type="Hiragana"/>
  </si>
  <si>
    <t>□評価の結果を踏まえ、保育内容等の改善を図っている。</t>
  </si>
  <si>
    <t>健康増進法施行規則</t>
    <rPh sb="0" eb="2">
      <t>けんこう</t>
    </rPh>
    <rPh sb="2" eb="4">
      <t>ぞうしん</t>
    </rPh>
    <rPh sb="4" eb="5">
      <t>ほう</t>
    </rPh>
    <rPh sb="5" eb="7">
      <t>せこう</t>
    </rPh>
    <rPh sb="7" eb="9">
      <t>きそく</t>
    </rPh>
    <phoneticPr fontId="1" type="Hiragana"/>
  </si>
  <si>
    <t>（１）－２子どもの心身に有害な影響を与える行為をしていないか。</t>
  </si>
  <si>
    <t>□子どもの国籍や文化の違いに配慮している。</t>
  </si>
  <si>
    <t>①乳幼児が長時間にわたり集団で生活する保育所では、一人一人の子どもと集団全体の両方について、健康と安全を確保する必要がある。
②保育所では、乳幼児の生活や行動の特徴、生理的特性を踏まえ、感染症に対する正しい知識や情報に基づいた感染症対策を行うことが重要である。</t>
    <rPh sb="1" eb="4">
      <t>にゅうようじ</t>
    </rPh>
    <rPh sb="5" eb="8">
      <t>ちょうじかん</t>
    </rPh>
    <rPh sb="12" eb="14">
      <t>しゅうだん</t>
    </rPh>
    <rPh sb="15" eb="17">
      <t>せいかつ</t>
    </rPh>
    <rPh sb="19" eb="21">
      <t>ほいく</t>
    </rPh>
    <rPh sb="21" eb="22">
      <t>しょ</t>
    </rPh>
    <rPh sb="25" eb="27">
      <t>ひとり</t>
    </rPh>
    <rPh sb="27" eb="29">
      <t>ひとり</t>
    </rPh>
    <rPh sb="30" eb="31">
      <t>こ</t>
    </rPh>
    <rPh sb="34" eb="36">
      <t>しゅうだん</t>
    </rPh>
    <rPh sb="36" eb="38">
      <t>ぜんたい</t>
    </rPh>
    <rPh sb="39" eb="41">
      <t>りょうほう</t>
    </rPh>
    <rPh sb="46" eb="48">
      <t>けんこう</t>
    </rPh>
    <rPh sb="49" eb="51">
      <t>あんぜん</t>
    </rPh>
    <rPh sb="52" eb="54">
      <t>かくほ</t>
    </rPh>
    <rPh sb="56" eb="58">
      <t>ひつよう</t>
    </rPh>
    <rPh sb="64" eb="66">
      <t>ほいく</t>
    </rPh>
    <rPh sb="66" eb="67">
      <t>しょ</t>
    </rPh>
    <rPh sb="70" eb="73">
      <t>にゅうようじ</t>
    </rPh>
    <rPh sb="74" eb="76">
      <t>せいかつ</t>
    </rPh>
    <rPh sb="77" eb="79">
      <t>こうどう</t>
    </rPh>
    <rPh sb="80" eb="82">
      <t>とくちょう</t>
    </rPh>
    <rPh sb="83" eb="86">
      <t>せいりてき</t>
    </rPh>
    <rPh sb="86" eb="88">
      <t>とくせい</t>
    </rPh>
    <rPh sb="89" eb="90">
      <t>ふ</t>
    </rPh>
    <rPh sb="93" eb="96">
      <t>かんせんしょう</t>
    </rPh>
    <rPh sb="97" eb="98">
      <t>たい</t>
    </rPh>
    <rPh sb="100" eb="101">
      <t>ただ</t>
    </rPh>
    <rPh sb="103" eb="105">
      <t>ちしき</t>
    </rPh>
    <rPh sb="106" eb="108">
      <t>じょうほう</t>
    </rPh>
    <rPh sb="109" eb="110">
      <t>もと</t>
    </rPh>
    <rPh sb="113" eb="116">
      <t>かんせんしょう</t>
    </rPh>
    <rPh sb="116" eb="118">
      <t>たいさく</t>
    </rPh>
    <rPh sb="119" eb="120">
      <t>おこな</t>
    </rPh>
    <rPh sb="124" eb="126">
      <t>じゅうよう</t>
    </rPh>
    <phoneticPr fontId="1" type="Hiragana"/>
  </si>
  <si>
    <t>□保育所の生活において、様々な時間や活動、場所で発生しうることを想定している。</t>
  </si>
  <si>
    <t>□保育士等は、子どもにわいせつな行為を行ってはいない。</t>
  </si>
  <si>
    <t>□保育士等は、子どもが不安や恐怖を抱くような暴言や対応を行ってはいない。</t>
  </si>
  <si>
    <t>（４）－２感染症発生防止のために対策を講じているか。</t>
  </si>
  <si>
    <t>児童福祉法第３９条</t>
    <rPh sb="0" eb="2">
      <t>じどう</t>
    </rPh>
    <rPh sb="2" eb="4">
      <t>ふくし</t>
    </rPh>
    <rPh sb="4" eb="5">
      <t>ほう</t>
    </rPh>
    <rPh sb="5" eb="6">
      <t>だい</t>
    </rPh>
    <rPh sb="8" eb="9">
      <t>じょう</t>
    </rPh>
    <phoneticPr fontId="1" type="Hiragana"/>
  </si>
  <si>
    <t>□保護者よりの与薬依頼票に基づき薬を適切に管理している。</t>
  </si>
  <si>
    <t>保育所保育指針第１章</t>
  </si>
  <si>
    <t>保育所保育指針第５章</t>
  </si>
  <si>
    <t>子どもの権利条約第３条の１</t>
    <rPh sb="0" eb="1">
      <t>こ</t>
    </rPh>
    <rPh sb="4" eb="6">
      <t>けんり</t>
    </rPh>
    <rPh sb="6" eb="8">
      <t>じょうやく</t>
    </rPh>
    <rPh sb="8" eb="9">
      <t>だい</t>
    </rPh>
    <rPh sb="10" eb="11">
      <t>じょう</t>
    </rPh>
    <phoneticPr fontId="1" type="Hiragana"/>
  </si>
  <si>
    <t>□地域の実態、子どもの家庭の状況を考慮している。</t>
  </si>
  <si>
    <t>（３）個別的な指導計画
 ３歳未満児については、一人一人の子どもの生育歴、心身の発達、活動の実態等に即して、個別的な計画を作成すること。</t>
    <rPh sb="3" eb="6">
      <t>こべつてき</t>
    </rPh>
    <rPh sb="7" eb="9">
      <t>しどう</t>
    </rPh>
    <rPh sb="9" eb="11">
      <t>けいかく</t>
    </rPh>
    <rPh sb="33" eb="35">
      <t>せいいく</t>
    </rPh>
    <rPh sb="40" eb="42">
      <t>はったつ</t>
    </rPh>
    <phoneticPr fontId="1" type="Hiragana"/>
  </si>
  <si>
    <t>□全体的な計画を作成している。</t>
  </si>
  <si>
    <t>□保育の目標が含まれている。</t>
  </si>
  <si>
    <t>□子どもの育ちに関する長期的見通しをもって作成している。</t>
  </si>
  <si>
    <t>□養護と教育に関する内容が含まれている。</t>
  </si>
  <si>
    <t>□保育時間や在所時間等を考慮している。</t>
  </si>
  <si>
    <t xml:space="preserve">□保育所での生活と家庭での生活の連続性に留意している。
</t>
  </si>
  <si>
    <t>□子どもの日常の健康状態の観察を十分に行い、保健的な対応を適切に行っている。</t>
  </si>
  <si>
    <t>□研修等で得た知識や技術を他の職員と共有し、園全体の質の向上を図っている。</t>
  </si>
  <si>
    <t>□子ども一人一人の発達過程や状況を踏まえて計画している。</t>
  </si>
  <si>
    <t>（７）－１保育士等の自己評価を行い、専門性の向上や保育実践の改善を行っているか。</t>
  </si>
  <si>
    <t>□子どもの主体的な活動を促すため、保育士等が多様な関わりを持ち、豊かな体験が得られるよう援助している。</t>
  </si>
  <si>
    <t>□保育の過程を記録し、指導計画に基づく保育の内容を見直し、改善を図っている。</t>
  </si>
  <si>
    <t>□施設の出入り口や廊下、階段等、避難経路に邪魔な物や危険物が無いか確認し、適切に片付けている。</t>
    <rPh sb="1" eb="3">
      <t>しせつ</t>
    </rPh>
    <rPh sb="4" eb="6">
      <t>でい</t>
    </rPh>
    <rPh sb="7" eb="8">
      <t>ぐち</t>
    </rPh>
    <rPh sb="9" eb="11">
      <t>ろうか</t>
    </rPh>
    <rPh sb="12" eb="14">
      <t>かいだん</t>
    </rPh>
    <rPh sb="14" eb="15">
      <t>など</t>
    </rPh>
    <rPh sb="16" eb="18">
      <t>ひなん</t>
    </rPh>
    <rPh sb="18" eb="20">
      <t>けいろ</t>
    </rPh>
    <rPh sb="21" eb="23">
      <t>じゃま</t>
    </rPh>
    <rPh sb="24" eb="25">
      <t>もの</t>
    </rPh>
    <rPh sb="26" eb="29">
      <t>きけんぶつ</t>
    </rPh>
    <rPh sb="30" eb="31">
      <t>な</t>
    </rPh>
    <rPh sb="33" eb="35">
      <t>かくにん</t>
    </rPh>
    <rPh sb="37" eb="39">
      <t>てきせつ</t>
    </rPh>
    <rPh sb="40" eb="42">
      <t>かたづ</t>
    </rPh>
    <phoneticPr fontId="1" type="Hiragana"/>
  </si>
  <si>
    <t>（５）障害のある子どもの保育
障害のある子どもの保育については、一人一人の子どもの発達過程や障害の状態を把握し、適切な環境の下で、障害のある子どもが他の子どもとの生活を通して共に成長できるよう、指導計画の中に位置付けること。また、子どもの状況に応じた保育を実施する観点から、家庭や関係機関と連携した支援のための計画を個別に作成するなど適切な対応を図ること。</t>
  </si>
  <si>
    <t>（４）長時間にわたる保育について、保育の内容等を指導計画に位置づけ、適切に対応しているか。</t>
  </si>
  <si>
    <t>□豊かな体験を通じて、感じたり、気付いたり、分かったり、できるようになったりする力を育んでいる。  「知識及び技能の基礎」</t>
  </si>
  <si>
    <t>（５）障害のある子どもの保育について、発達過程や個別の状態を把握し、指導計画の中に位置づけ、適切に対応しているか。</t>
  </si>
  <si>
    <t>□与薬の状況について保護者に報告している。</t>
  </si>
  <si>
    <t>□指導計画作成の際は、日常の様子を踏まえ、課題が生じやすい場面や状況、理由を適切に分析し、具体の援助の内容を盛り込んでいる。</t>
  </si>
  <si>
    <t>□適切な環境を構成し、他の子どもとの生活を通して成長できるようにしている。</t>
  </si>
  <si>
    <t>【保育の内容】</t>
    <rPh sb="4" eb="6">
      <t>ないよう</t>
    </rPh>
    <phoneticPr fontId="1" type="Hiragana"/>
  </si>
  <si>
    <t>□子どもの情緒の安定を図りながら、自発的な活動を促している。</t>
  </si>
  <si>
    <r>
      <t>保育所は、保育に関する専門性を有する職員が、家庭との緊密な連携の下に、子どもの状況や発達過程を踏まえ、保育所における環境を通して、養護及び教育を一体的に行うことを特性としている。                                         保</t>
    </r>
    <r>
      <rPr>
        <sz val="9"/>
        <color rgb="FF000000"/>
        <rFont val="ＭＳ Ｐゴシック"/>
        <family val="3"/>
        <charset val="128"/>
      </rPr>
      <t xml:space="preserve">育における「養護」とは、子どもの生命の保持及び情緒の安定を図るために保育士等が行う援助や関わりであり、「教育」とは、子どもが健やかに成長し、その活動がより豊かに展開されるための発達の援助である。本章では、保育士等が、「ねらい」及び「内容」を具体的に把握するため、主に教育に関わる側面からの視点を示しているが、実際の保育においては、養護と教育が一体となって展開されることに留意する必要がある。                              </t>
    </r>
  </si>
  <si>
    <t>□職員に感染症が疑われる場合には、速やかに施設長に報告し、適切に対処している。</t>
  </si>
  <si>
    <t>保育所においては、生涯にわたる生きる力の基礎を培う保育の目標を踏まえ、次に掲げる資質・能力を一体的に育むよう努めるものとする。
①豊かな体験を通じて、感じたり、気付いたり、分かったり、できるようになったりする「知識及び技能の基礎」
②気付いたことや、できるようになったことなどを使い、考えたり、試したり、工夫したり、表現したりする「思考力、判断力、表現力等の基礎」
③心情、意欲、態度が育つ中で、よりよい生活を営もうとする「学びに向かう力、人間性等」</t>
  </si>
  <si>
    <t>この時期においては、歩き始めから、歩く、走る、跳ぶなどへと、基本的な運動機能が次第に発達し、排泄の自立のための身体的機能も整うようになる。つまむ、めくるなどの指先の機能も発達し、食事、衣類の着脱なども、保育士等の援助の下で自分で行うようになる。発声も明瞭になり、語彙も増加し、自分の意思や欲求を言葉で表出できるようになる。このように自分でできることが増えてくる時期であることから、保育士等は、子どもの生活の安定を図りながら、自分でしようとする気持ちを尊重し、温かく見守るとともに、愛情豊かに、応答的に関わる必要がある。</t>
  </si>
  <si>
    <t>次に示す「幼児期の終わりまでに育ってほしい姿」は、第2章に示すねらい及び内容に基づく保育活動全体を通して資質・能力が育まれている子どもの小学校就学時の具体的な姿であり、保育士等が指導を行う際に考慮するものである。                                                      
①健康な心と体
②自立心                                                      
③協同性                                                                    ④道徳性・規範意識の芽生え                                    ⑤社会性との関わり                                                        ⑥思考力の芽生え                                                                  ⑦自然との関わり・生命尊重
⑧数量や図形、標識や文字などへの関心・感覚                                ⑨言葉による伝え合い                                                          ⑩豊かな感性と表現</t>
    <rPh sb="229" eb="232">
      <t>きょうどうせい</t>
    </rPh>
    <phoneticPr fontId="1" type="Hiragana"/>
  </si>
  <si>
    <t>□保育所における保育の特性は、養護及び教育の一体的提供であることを理解している。</t>
  </si>
  <si>
    <t>□感染防止策として正しい手洗いの実施及びタオル、コップ、歯ブラシ等の衛生的な取り扱いを行っている。</t>
  </si>
  <si>
    <t>□気付いたことや、できるようになったことを使い、考えたり、試したり、工夫したり、表現したりする力を育んでいる。
「思考力、判断力、表現力等の基礎」</t>
  </si>
  <si>
    <t>□１０の姿は、保育指針に基づく保育活動全体を通して資質・能力が育まれている小学校就学時の具体的な姿であることを理解している。</t>
  </si>
  <si>
    <t>□子どもの発達の連続性に基づき、｢幼児期の終わりまでに育ってほしい姿」を意識して保育計画を立てている。</t>
  </si>
  <si>
    <t>児童福祉施設の設備及び運営に関する基準第３５条</t>
    <rPh sb="0" eb="2">
      <t>じどう</t>
    </rPh>
    <rPh sb="2" eb="4">
      <t>ふくし</t>
    </rPh>
    <rPh sb="4" eb="6">
      <t>しせつ</t>
    </rPh>
    <rPh sb="7" eb="9">
      <t>せつび</t>
    </rPh>
    <rPh sb="9" eb="10">
      <t>およ</t>
    </rPh>
    <rPh sb="11" eb="13">
      <t>うんえい</t>
    </rPh>
    <rPh sb="14" eb="15">
      <t>かん</t>
    </rPh>
    <rPh sb="17" eb="19">
      <t>きじゅん</t>
    </rPh>
    <rPh sb="19" eb="20">
      <t>だい</t>
    </rPh>
    <rPh sb="22" eb="23">
      <t>じょう</t>
    </rPh>
    <phoneticPr fontId="1" type="Hiragana"/>
  </si>
  <si>
    <t>□保育者は、人権に配慮した保育を心がけ、子どもたちに良い影響を与えている。</t>
  </si>
  <si>
    <t>P.１１</t>
  </si>
  <si>
    <t>（５）１歳以上３歳未満児の保育</t>
  </si>
  <si>
    <t>□ＳＩＤＳ対応マニュアルを策定している。</t>
  </si>
  <si>
    <t>(４)－１乳児保育は、乳児期の発達の特徴を踏まえて愛情豊かに、応答的に行っているか。</t>
  </si>
  <si>
    <t>□緊急時対応のために処方されている「エピペン」や内服薬を適切に保管している。</t>
  </si>
  <si>
    <t>□一人一人の発育に応じ、安全な環境の中で食事や睡眠等の生活のリズムを整えている。</t>
  </si>
  <si>
    <t>□子どもや保護者に対して適切な安全指導の機会を設けている。</t>
  </si>
  <si>
    <t>□家庭で食べたことのない食品は提供していない。</t>
  </si>
  <si>
    <t>□玩具など、子どもの状態に応じて適切なものを選び、遊びを通して発達を促している。</t>
  </si>
  <si>
    <t>□子どもに愛情深く、応答的に関わり、必要な援助を行っている。</t>
  </si>
  <si>
    <t>（６）－２子どもの性差や個人差に留意し、性別などによる固定的な意識を植え付けることはないか。</t>
    <rPh sb="5" eb="6">
      <t>こ</t>
    </rPh>
    <phoneticPr fontId="1" type="Hiragana"/>
  </si>
  <si>
    <t>（７）－２保育所の自己評価を行い、公表しているか。</t>
  </si>
  <si>
    <t>□事故の状況を保護者に適切に報告している。</t>
  </si>
  <si>
    <t>□子どもの性差や個人差を踏まえて環境を整えている。</t>
  </si>
  <si>
    <t>（３）保育士等は、「幼児期の終わりまでに育ってほしい姿」を考慮して指導しているか。</t>
  </si>
  <si>
    <t>□子どもに関わる諸問題については、内容を正しく把握し、早期発見、予防に努めている。</t>
  </si>
  <si>
    <t>□保育所の自己評価を行っている。</t>
  </si>
  <si>
    <t>□その日の健康状態に応じた保育を行っている。</t>
  </si>
  <si>
    <t>□自己評価に当たっては、地域の実情や保育所の実態に即して、評価の観点や項目を設定している。</t>
  </si>
  <si>
    <t>（４）-１ 全職員を含めた関係者の共通理解の下で組織的に対応しているか。</t>
    <rPh sb="6" eb="9">
      <t>ゼンショクイン</t>
    </rPh>
    <rPh sb="10" eb="11">
      <t>フク</t>
    </rPh>
    <rPh sb="13" eb="16">
      <t>カンケイシャ</t>
    </rPh>
    <rPh sb="17" eb="19">
      <t>キョウツウ</t>
    </rPh>
    <rPh sb="19" eb="21">
      <t>リカイ</t>
    </rPh>
    <rPh sb="22" eb="23">
      <t>モト</t>
    </rPh>
    <rPh sb="24" eb="27">
      <t>ソシキテキ</t>
    </rPh>
    <rPh sb="28" eb="30">
      <t>タイオウ</t>
    </rPh>
    <phoneticPr fontId="1"/>
  </si>
  <si>
    <t>子どもの心身の健康状態や疾病等の把握のために、嘱託医等により定期的に健康診断を行い、その結果を記録し、保育に活用するとともに、保護者が子どもの状態を理解し、日常生活に活用できるようにすること。</t>
  </si>
  <si>
    <t>児童福祉施設の設備及び運営に関する基準第３６条の２</t>
    <rPh sb="0" eb="2">
      <t>じどう</t>
    </rPh>
    <rPh sb="2" eb="4">
      <t>ふくし</t>
    </rPh>
    <rPh sb="4" eb="6">
      <t>しせつ</t>
    </rPh>
    <rPh sb="7" eb="9">
      <t>せつび</t>
    </rPh>
    <rPh sb="9" eb="10">
      <t>およ</t>
    </rPh>
    <rPh sb="11" eb="13">
      <t>うんえい</t>
    </rPh>
    <rPh sb="14" eb="15">
      <t>かん</t>
    </rPh>
    <rPh sb="17" eb="19">
      <t>きじゅん</t>
    </rPh>
    <rPh sb="19" eb="20">
      <t>だい</t>
    </rPh>
    <rPh sb="22" eb="23">
      <t>じょう</t>
    </rPh>
    <phoneticPr fontId="1" type="Hiragana"/>
  </si>
  <si>
    <t>消防法施行規則（昭和36年4月1日自治省令第6号）</t>
    <rPh sb="0" eb="3">
      <t>しょうぼうほう</t>
    </rPh>
    <rPh sb="3" eb="5">
      <t>せこう</t>
    </rPh>
    <rPh sb="5" eb="7">
      <t>きそく</t>
    </rPh>
    <phoneticPr fontId="1" type="Hiragana"/>
  </si>
  <si>
    <t>（１）－２子育て支援を行う際には、保護者の自己決定を尊重しているか。</t>
  </si>
  <si>
    <t>（１）保健計画</t>
    <rPh sb="3" eb="5">
      <t>ほけん</t>
    </rPh>
    <rPh sb="5" eb="7">
      <t>けいかく</t>
    </rPh>
    <phoneticPr fontId="1" type="Hiragana"/>
  </si>
  <si>
    <t>□職員間で保育の課題を明確にし、主体的に学びあう姿勢が見られる。</t>
  </si>
  <si>
    <t>◎保育所における感染症対策</t>
    <rPh sb="1" eb="3">
      <t>ほいく</t>
    </rPh>
    <rPh sb="3" eb="4">
      <t>しょ</t>
    </rPh>
    <rPh sb="8" eb="11">
      <t>かんせんしょう</t>
    </rPh>
    <rPh sb="11" eb="13">
      <t>たいさく</t>
    </rPh>
    <phoneticPr fontId="1" type="Hiragana"/>
  </si>
  <si>
    <t>（２）健康状態・発育状態の把握</t>
    <rPh sb="3" eb="5">
      <t>けんこう</t>
    </rPh>
    <rPh sb="5" eb="7">
      <t>じょうたい</t>
    </rPh>
    <rPh sb="8" eb="10">
      <t>はついく</t>
    </rPh>
    <rPh sb="10" eb="12">
      <t>じょうたい</t>
    </rPh>
    <rPh sb="13" eb="15">
      <t>はあく</t>
    </rPh>
    <phoneticPr fontId="1" type="Hiragana"/>
  </si>
  <si>
    <t>①子どもの心身の状態に応じて保育するために、子どもの健康状態並びに発育及び発達状態について、定期的･継続的に、また、必要に応じて随時、把握すること。 
②保護者からの情報とともに、登所時及び保育中を通じて子どもの状態を観察し、何らかの疾病が疑われる状態や傷害が認められる場合には、保護者に連絡するとともに、嘱託医と相談するなど適切な対応を図ること。看護師等が配置されている場合には、その専門性を生かした対応を図ること。
③子どもの心身の状態等を観察し、不適切な養育の兆候が見られる場合には市町村や関係機関と連携し、児童福祉法第２５条に基づき、適切な対応を図ること。また、虐待が疑われる場合には、速やかに市町村又は児童相談所に通告し、適切な対応を図ること。</t>
  </si>
  <si>
    <t>（１）保健計画を作成し、一人一人の子どもの健康の保持及び増進に努めているか。</t>
  </si>
  <si>
    <t>（２）－１日々の子どもの健康状態、発育、発達状態について把握しているか。</t>
  </si>
  <si>
    <t>児童福祉施設の設備及び運営に関する基準第７条の２の２</t>
    <rPh sb="0" eb="2">
      <t>じどう</t>
    </rPh>
    <rPh sb="2" eb="4">
      <t>ふくし</t>
    </rPh>
    <rPh sb="4" eb="6">
      <t>しせつ</t>
    </rPh>
    <rPh sb="7" eb="9">
      <t>せつび</t>
    </rPh>
    <rPh sb="9" eb="10">
      <t>およ</t>
    </rPh>
    <rPh sb="11" eb="13">
      <t>うんえい</t>
    </rPh>
    <rPh sb="14" eb="15">
      <t>かん</t>
    </rPh>
    <rPh sb="17" eb="19">
      <t>きじゅん</t>
    </rPh>
    <rPh sb="19" eb="20">
      <t>だい</t>
    </rPh>
    <rPh sb="21" eb="22">
      <t>じょう</t>
    </rPh>
    <phoneticPr fontId="1" type="Hiragana"/>
  </si>
  <si>
    <t>□計画の見直しや評価を行い、園の方針や子どもの状況に合ったものとしている。</t>
  </si>
  <si>
    <t>□点検結果については、全職員で情報を共有し、問題のある箇所は改善している。</t>
  </si>
  <si>
    <t>乳児期の発達については、視覚、聴覚などの感覚や、座る、はう、歩くなどの運動機能が著しく発達し、特定の大人との応答的な関わりを通じて、情緒的な絆が形成されるといった特徴がある。これらの発達の特徴を踏まえて、乳児保育は、愛情豊かに、応答的に行われることが特に必要である。
保育の内容は、養護における「生命の保持」及び「情緒の安定」に関わる保育の内容と、一体となって展開されるものであることに留意が必要である。</t>
  </si>
  <si>
    <t>□子どもの状況を職員間で共有している。</t>
  </si>
  <si>
    <t>学校保健安全法施行令(昭和33年6月10日政令第174号)</t>
    <rPh sb="0" eb="2">
      <t>がっこう</t>
    </rPh>
    <rPh sb="2" eb="4">
      <t>ほけん</t>
    </rPh>
    <rPh sb="4" eb="7">
      <t>あんぜんほう</t>
    </rPh>
    <rPh sb="7" eb="9">
      <t>せこう</t>
    </rPh>
    <rPh sb="9" eb="10">
      <t>れい</t>
    </rPh>
    <phoneticPr fontId="1" type="Hiragana"/>
  </si>
  <si>
    <t>（１）－２ 消火用具、非常口その他非常災害に必要な設備を設けているか。</t>
    <rPh sb="6" eb="8">
      <t>しょうか</t>
    </rPh>
    <rPh sb="8" eb="10">
      <t>ようぐ</t>
    </rPh>
    <rPh sb="11" eb="13">
      <t>ひじょう</t>
    </rPh>
    <rPh sb="13" eb="14">
      <t>くち</t>
    </rPh>
    <rPh sb="16" eb="17">
      <t>た</t>
    </rPh>
    <rPh sb="17" eb="19">
      <t>ひじょう</t>
    </rPh>
    <rPh sb="19" eb="21">
      <t>さいがい</t>
    </rPh>
    <rPh sb="22" eb="24">
      <t>ひつよう</t>
    </rPh>
    <rPh sb="25" eb="27">
      <t>せつび</t>
    </rPh>
    <rPh sb="28" eb="29">
      <t>もう</t>
    </rPh>
    <phoneticPr fontId="1" type="Hiragana"/>
  </si>
  <si>
    <t>□保育中の子どもの状態を観察し、適切な対応をとっている。</t>
  </si>
  <si>
    <t>□身長、体重等の測定を定期的に行っている。</t>
  </si>
  <si>
    <t>□調乳や子どもの食事、排泄介助を行う場合には、手洗いや備品の消毒を適切に行っている。</t>
    <rPh sb="11" eb="13">
      <t>はいせつ</t>
    </rPh>
    <phoneticPr fontId="1" type="Hiragana"/>
  </si>
  <si>
    <t>□記録内容を比較し、子どもの発育・発達状態を把握している。</t>
  </si>
  <si>
    <t>□虐待の対応(早期発見）についてマニュアルを策定している。</t>
  </si>
  <si>
    <t>□登園時や着替えの際に子どもの身体を確認している。</t>
  </si>
  <si>
    <t>□給食やおやつの時間に子どもの食べ方や量を確認している。</t>
  </si>
  <si>
    <t>□送迎の機会などを通し、保護者の状況等を把握している。</t>
  </si>
  <si>
    <t>□保護者の相談を受けたり、支援を行っている。</t>
  </si>
  <si>
    <t>P.２４</t>
  </si>
  <si>
    <t>□おむつ交換、排泄支援、嘔吐物処理の際、手袋やマスク、エプロンなどを使用している。</t>
  </si>
  <si>
    <t>□気付いた事実を記録に残している。</t>
  </si>
  <si>
    <t>□長期にわたる欠席や遅刻、その他気になることについては、家庭に連絡するなどし、子どもの状況を確認している。</t>
  </si>
  <si>
    <t>□保護者に不適切な養育等が疑われる場合には、地域の関係機関と連携し適切な対応を行っている。</t>
  </si>
  <si>
    <t>□虐待が疑われる子どもについて相談・通告している。</t>
  </si>
  <si>
    <t>保育所保育指針第３章</t>
  </si>
  <si>
    <t>（３）健康診断</t>
    <rPh sb="3" eb="5">
      <t>けんこう</t>
    </rPh>
    <rPh sb="5" eb="7">
      <t>しんだん</t>
    </rPh>
    <phoneticPr fontId="1" type="Hiragana"/>
  </si>
  <si>
    <t>（４）疾病等への対応</t>
    <rPh sb="3" eb="5">
      <t>しっぺい</t>
    </rPh>
    <rPh sb="5" eb="6">
      <t>など</t>
    </rPh>
    <rPh sb="8" eb="10">
      <t>たいおう</t>
    </rPh>
    <phoneticPr fontId="1" type="Hiragana"/>
  </si>
  <si>
    <t>（３）地域の関係機関との連携及び協働を図り、保育所全体で子育て支援に取り組んでいるか。</t>
  </si>
  <si>
    <t>①保育中に体調不良や傷害が発生した場合には、その子どもの状態等に応じて、保護者に連絡するとともに、適宜、嘱託医や子どものかかりつけ医等と相談し、適切な処置を行うこと。看護師等が配置されている場合には、その専門性を生かした対応を図ること。
②感染症やその他の疾病の発生予防に努め、その発生や疑いがある場合には、必要に応じて嘱託医、市町村、保健所に連絡し、その指示に従うとともに、保護者や全職員に連絡し、予防等について協力を求めること。
また、感染症に関する保育所の対応方法について、あらかじめ関係機関の協力を得ておくこと。看護師等が配置されている場合には、その専門性を生かした対応を図ること。</t>
  </si>
  <si>
    <t>□OJTが適切に行われ、職員相互に育ちあう環境が整備されている。</t>
  </si>
  <si>
    <t>（３）健康診断を適切に行っているか。</t>
  </si>
  <si>
    <t>□緊急時対応のために連絡先の集約や関係者との連携体制を築いている。</t>
  </si>
  <si>
    <t>□健康診断に欠席した子どもについては、後日、健診の機会を設けてる。</t>
    <rPh sb="22" eb="23">
      <t>すこ</t>
    </rPh>
    <phoneticPr fontId="1" type="Hiragana"/>
  </si>
  <si>
    <t>（３）給食業務の委託の方法は適切か。</t>
    <rPh sb="3" eb="5">
      <t>きゅうしょく</t>
    </rPh>
    <rPh sb="5" eb="7">
      <t>ぎょうむ</t>
    </rPh>
    <rPh sb="8" eb="10">
      <t>いたく</t>
    </rPh>
    <rPh sb="11" eb="13">
      <t>ほうほう</t>
    </rPh>
    <phoneticPr fontId="1" type="Hiragana"/>
  </si>
  <si>
    <t>□健康診断を必要回数行っている。(年２回）</t>
  </si>
  <si>
    <t>□災害発生時に連携、協力できる機関や関係者を把握している。</t>
  </si>
  <si>
    <t>□検診の内容が適切である。（身長・体重・栄養状態・脊柱及び胸郭の疾病等の有無・四肢の状態、頭囲）</t>
    <rPh sb="45" eb="46">
      <t>あたま</t>
    </rPh>
    <rPh sb="46" eb="47">
      <t>かこ</t>
    </rPh>
    <phoneticPr fontId="1" type="Hiragana"/>
  </si>
  <si>
    <t>□検診結果について保護者と連絡を取っている。</t>
  </si>
  <si>
    <t>（１）－４ 保育室等を２階以上に設ける施設は、必要な設備を設けられているか。</t>
    <rPh sb="6" eb="9">
      <t>ほいくしつ</t>
    </rPh>
    <rPh sb="9" eb="10">
      <t>など</t>
    </rPh>
    <rPh sb="12" eb="15">
      <t>かいいじょう</t>
    </rPh>
    <rPh sb="16" eb="17">
      <t>もう</t>
    </rPh>
    <rPh sb="19" eb="21">
      <t>しせつ</t>
    </rPh>
    <rPh sb="23" eb="25">
      <t>ひつよう</t>
    </rPh>
    <rPh sb="26" eb="28">
      <t>せつび</t>
    </rPh>
    <rPh sb="29" eb="30">
      <t>もう</t>
    </rPh>
    <phoneticPr fontId="1" type="Hiragana"/>
  </si>
  <si>
    <t>□受診や治療が必要な場合は嘱託医と連携し、丁寧に伝えている。</t>
  </si>
  <si>
    <t>□子どもの体調を常に把握している。</t>
  </si>
  <si>
    <t>□状況に応じた対応を適切に行っている。</t>
  </si>
  <si>
    <t>□保護者との連絡を適切に行い、必要な手立てを行っている。</t>
  </si>
  <si>
    <t>□状況に応じて嘱託医やかかりつけ医、適切な医療機関に指示を求めたり、受診したりしている。</t>
  </si>
  <si>
    <t>（２）－２ 園の状況に合った避難体制が構築されているか。</t>
    <rPh sb="6" eb="7">
      <t>えん</t>
    </rPh>
    <rPh sb="8" eb="10">
      <t>じょうきょう</t>
    </rPh>
    <rPh sb="11" eb="12">
      <t>あ</t>
    </rPh>
    <rPh sb="14" eb="16">
      <t>ひなん</t>
    </rPh>
    <rPh sb="16" eb="18">
      <t>たいせい</t>
    </rPh>
    <rPh sb="19" eb="21">
      <t>こうちく</t>
    </rPh>
    <phoneticPr fontId="1" type="Hiragana"/>
  </si>
  <si>
    <t>保育所保育指針解説第３章</t>
    <rPh sb="7" eb="9">
      <t>かいせつ</t>
    </rPh>
    <phoneticPr fontId="1" type="Hiragana"/>
  </si>
  <si>
    <t>□子どもの疾病等による欠席理由を把握している。</t>
  </si>
  <si>
    <t>□施設内で汚染区域と衛生区域を区別し、適切に管理している。</t>
    <rPh sb="19" eb="21">
      <t>てきせつ</t>
    </rPh>
    <phoneticPr fontId="1" type="Hiragana"/>
  </si>
  <si>
    <t>□入所前の既往歴及び予防接種の状況を把握している。</t>
  </si>
  <si>
    <t>□感染症等の発生状況や予防法について保護者等への周知と注意喚起を行っている。</t>
  </si>
  <si>
    <t>□罹患した子どもの登園については、医師の判断に基づき、意見書や保護者の登園届けを提出させている。</t>
  </si>
  <si>
    <t>□地域の発生情報を収集し、家庭に情報を提供したり、園内で情報を共有している。</t>
  </si>
  <si>
    <t>児童福祉施設の設備及び運営に関する基準第１２条</t>
    <rPh sb="0" eb="2">
      <t>じどう</t>
    </rPh>
    <rPh sb="2" eb="4">
      <t>ふくし</t>
    </rPh>
    <rPh sb="4" eb="6">
      <t>しせつ</t>
    </rPh>
    <rPh sb="7" eb="9">
      <t>せつび</t>
    </rPh>
    <rPh sb="9" eb="10">
      <t>およ</t>
    </rPh>
    <rPh sb="11" eb="13">
      <t>うんえい</t>
    </rPh>
    <rPh sb="14" eb="15">
      <t>かん</t>
    </rPh>
    <rPh sb="17" eb="19">
      <t>きじゅん</t>
    </rPh>
    <rPh sb="19" eb="20">
      <t>だい</t>
    </rPh>
    <rPh sb="22" eb="23">
      <t>じょう</t>
    </rPh>
    <phoneticPr fontId="1" type="Hiragana"/>
  </si>
  <si>
    <t>（５）乳幼児突然死症候群（SIDS）等の事故防止</t>
  </si>
  <si>
    <t>（１）施設・設備の基準について
　小規模保育事業Ａ型及び小規模型事業所内保育事業を行う事業所の設備の基準は、次のとおりとする。
①乳児又は満２歳に満たない幼児を利用させる小規模保育事業所A型には、乳児室又はほふく室、調理設備及び便所を設けること。
②乳児室又はほふく室の面積は、乳児又は前号の幼児１人につき3.3平方メートル以上であること。
③乳児室又はほふく室には、保育に必要な用具を備えること。
④満２歳以上の幼児を利用させる小規模保育事業所A型には、保育室又は遊戯室、屋外遊戯場、調理設備及び便所を設けること。
⑤保育室又は遊戯室の面積は、前号の幼児１人につき1.98平方メートル以上、屋外遊戯場の面積は、前号の幼児１人につき3.3平方メートル以上であること。
⑥保育室又は遊戯室には、保育に必要な用具を備えること。
⑦乳児室、ほふく室、保育室又は遊戯室（以下「保育室等」という。）を２階に設ける建物は、次のア～エの要件に該当するものであること。
ア　建築基準法（昭和25年法律第201号）第２条第９号の２に規定する耐火建築物又は同条第９号の３に規定する準耐火建築物であること。
イ　常用の屋内階段又は屋外階段を設けていること。
ウ  避難用に次の設備が１以上設けていること。
・建築基準法施行令（昭和25年政令第338号）第123条第1項各号又は同条第3項各号に規定する構造の屋内階段
・待避上有効なバルコニー
・建築基準法第2条第7号の2に規定する準耐火構造の屋外傾斜路又はこれに準ずる設備
・屋外階段
エ　保育室等その他乳幼児が出入し、又は通行する場所に、乳幼児の転落事故を防止する設備が設けられていること。</t>
    <rPh sb="17" eb="20">
      <t>しょうきぼ</t>
    </rPh>
    <rPh sb="20" eb="22">
      <t>ほいく</t>
    </rPh>
    <rPh sb="22" eb="24">
      <t>じぎょう</t>
    </rPh>
    <rPh sb="25" eb="26">
      <t>がた</t>
    </rPh>
    <rPh sb="26" eb="27">
      <t>およ</t>
    </rPh>
    <rPh sb="28" eb="31">
      <t>しょうきぼ</t>
    </rPh>
    <rPh sb="31" eb="32">
      <t>がた</t>
    </rPh>
    <rPh sb="32" eb="35">
      <t>じぎょうしょ</t>
    </rPh>
    <rPh sb="35" eb="36">
      <t>ない</t>
    </rPh>
    <rPh sb="36" eb="38">
      <t>ほいく</t>
    </rPh>
    <rPh sb="38" eb="40">
      <t>じぎょう</t>
    </rPh>
    <rPh sb="41" eb="42">
      <t>おこな</t>
    </rPh>
    <rPh sb="43" eb="46">
      <t>じぎょうしょ</t>
    </rPh>
    <rPh sb="47" eb="49">
      <t>せつび</t>
    </rPh>
    <rPh sb="54" eb="55">
      <t>つぎ</t>
    </rPh>
    <rPh sb="495" eb="497">
      <t>じょうよう</t>
    </rPh>
    <rPh sb="498" eb="500">
      <t>おくない</t>
    </rPh>
    <rPh sb="500" eb="502">
      <t>かいだん</t>
    </rPh>
    <rPh sb="502" eb="503">
      <t>また</t>
    </rPh>
    <rPh sb="504" eb="506">
      <t>おくがい</t>
    </rPh>
    <rPh sb="506" eb="508">
      <t>かいだん</t>
    </rPh>
    <rPh sb="509" eb="510">
      <t>もう</t>
    </rPh>
    <rPh sb="521" eb="523">
      <t>ひなん</t>
    </rPh>
    <rPh sb="525" eb="526">
      <t>つぎ</t>
    </rPh>
    <rPh sb="527" eb="529">
      <t>せつび</t>
    </rPh>
    <rPh sb="531" eb="533">
      <t>いじょう</t>
    </rPh>
    <rPh sb="533" eb="534">
      <t>もう</t>
    </rPh>
    <phoneticPr fontId="1" type="Hiragana"/>
  </si>
  <si>
    <t>（２）災害発生時の対応体制</t>
    <rPh sb="3" eb="5">
      <t>さいがい</t>
    </rPh>
    <rPh sb="5" eb="7">
      <t>はっせい</t>
    </rPh>
    <rPh sb="7" eb="8">
      <t>じ</t>
    </rPh>
    <rPh sb="9" eb="11">
      <t>たいおう</t>
    </rPh>
    <rPh sb="11" eb="13">
      <t>たいせい</t>
    </rPh>
    <phoneticPr fontId="1" type="Hiragana"/>
  </si>
  <si>
    <t>特に事故が発生しやすい場面は、｢睡眠中」である。睡眠中の事故防止の注意事項として、乳児は顔が見えるよう仰向けに寝かせ、定期的に子どもの呼吸・体位・睡眠状況を確認する。子どもの発達や健康状態を把握し、それによっては１歳以上であっても仰向けに寝かせる。また、乳児を一人にしないこと、預け始めの時期は特に注意が必要であることを全職員が理解し、協力して、子どもが安心できる睡眠環境を整備する。</t>
    <rPh sb="0" eb="1">
      <t>とく</t>
    </rPh>
    <rPh sb="2" eb="4">
      <t>じこ</t>
    </rPh>
    <rPh sb="5" eb="7">
      <t>はっせい</t>
    </rPh>
    <rPh sb="11" eb="13">
      <t>ばめん</t>
    </rPh>
    <rPh sb="16" eb="19">
      <t>すいみんちゅう</t>
    </rPh>
    <rPh sb="24" eb="27">
      <t>すいみんちゅう</t>
    </rPh>
    <rPh sb="28" eb="30">
      <t>じこ</t>
    </rPh>
    <rPh sb="30" eb="32">
      <t>ぼうし</t>
    </rPh>
    <rPh sb="33" eb="35">
      <t>ちゅうい</t>
    </rPh>
    <rPh sb="35" eb="37">
      <t>じこう</t>
    </rPh>
    <rPh sb="41" eb="43">
      <t>にゅうじ</t>
    </rPh>
    <rPh sb="44" eb="45">
      <t>かお</t>
    </rPh>
    <rPh sb="46" eb="47">
      <t>み</t>
    </rPh>
    <rPh sb="51" eb="53">
      <t>あおむ</t>
    </rPh>
    <rPh sb="55" eb="56">
      <t>ね</t>
    </rPh>
    <rPh sb="59" eb="62">
      <t>ていきてき</t>
    </rPh>
    <rPh sb="63" eb="64">
      <t>こ</t>
    </rPh>
    <rPh sb="67" eb="69">
      <t>こきゅう</t>
    </rPh>
    <rPh sb="70" eb="72">
      <t>たいい</t>
    </rPh>
    <rPh sb="73" eb="75">
      <t>すいみん</t>
    </rPh>
    <rPh sb="75" eb="77">
      <t>じょうきょう</t>
    </rPh>
    <rPh sb="78" eb="80">
      <t>かくにん</t>
    </rPh>
    <rPh sb="83" eb="84">
      <t>こ</t>
    </rPh>
    <rPh sb="87" eb="89">
      <t>はったつ</t>
    </rPh>
    <rPh sb="90" eb="92">
      <t>けんこう</t>
    </rPh>
    <rPh sb="92" eb="94">
      <t>じょうたい</t>
    </rPh>
    <rPh sb="95" eb="97">
      <t>はあく</t>
    </rPh>
    <rPh sb="107" eb="108">
      <t>さい</t>
    </rPh>
    <rPh sb="108" eb="110">
      <t>いじょう</t>
    </rPh>
    <rPh sb="115" eb="117">
      <t>あおむ</t>
    </rPh>
    <rPh sb="119" eb="120">
      <t>ね</t>
    </rPh>
    <rPh sb="127" eb="129">
      <t>にゅうじ</t>
    </rPh>
    <rPh sb="130" eb="132">
      <t>ひとり</t>
    </rPh>
    <rPh sb="139" eb="140">
      <t>あず</t>
    </rPh>
    <rPh sb="141" eb="142">
      <t>はじ</t>
    </rPh>
    <rPh sb="144" eb="146">
      <t>じき</t>
    </rPh>
    <rPh sb="147" eb="148">
      <t>とく</t>
    </rPh>
    <rPh sb="149" eb="151">
      <t>ちゅうい</t>
    </rPh>
    <rPh sb="152" eb="154">
      <t>ひつよう</t>
    </rPh>
    <rPh sb="160" eb="163">
      <t>ぜんしょくいん</t>
    </rPh>
    <rPh sb="164" eb="166">
      <t>りかい</t>
    </rPh>
    <rPh sb="168" eb="170">
      <t>きょうりょく</t>
    </rPh>
    <rPh sb="173" eb="174">
      <t>こ</t>
    </rPh>
    <rPh sb="177" eb="179">
      <t>あんしん</t>
    </rPh>
    <rPh sb="182" eb="184">
      <t>すいみん</t>
    </rPh>
    <rPh sb="184" eb="186">
      <t>かんきょう</t>
    </rPh>
    <rPh sb="187" eb="189">
      <t>せいび</t>
    </rPh>
    <phoneticPr fontId="1" type="Hiragana"/>
  </si>
  <si>
    <t>（６）医務室の設置</t>
  </si>
  <si>
    <t>①保育所において子どもに薬（座薬等を含む。）を与える場合は、医師の診断書及び指示による薬に限定する。その際は、保護者に医師名、薬の種類、服用方法を具体的に記載した与薬依頼票を持参させることが必須である。
②保護者から預かった薬については、他の子どもが誤って服用することのないように施錠のできる場所に保管するなど管理を徹底しなくてはならない。
③与薬に当たっては、複数の保育士等で、対象児を確認し、重複与薬や与薬量の確認、与薬忘れ等の誤りがないようにする必要がある。与薬後には、子どもの観察を十分に行う。</t>
    <rPh sb="1" eb="3">
      <t>ほいく</t>
    </rPh>
    <rPh sb="3" eb="4">
      <t>しょ</t>
    </rPh>
    <rPh sb="8" eb="9">
      <t>こ</t>
    </rPh>
    <rPh sb="12" eb="13">
      <t>くすり</t>
    </rPh>
    <rPh sb="14" eb="16">
      <t>ざやく</t>
    </rPh>
    <rPh sb="16" eb="17">
      <t>など</t>
    </rPh>
    <rPh sb="18" eb="19">
      <t>ふく</t>
    </rPh>
    <rPh sb="23" eb="24">
      <t>あた</t>
    </rPh>
    <rPh sb="26" eb="28">
      <t>ばあい</t>
    </rPh>
    <rPh sb="30" eb="32">
      <t>いし</t>
    </rPh>
    <rPh sb="33" eb="36">
      <t>しんだんしょ</t>
    </rPh>
    <rPh sb="36" eb="37">
      <t>およ</t>
    </rPh>
    <rPh sb="38" eb="40">
      <t>しじ</t>
    </rPh>
    <rPh sb="43" eb="44">
      <t>くすり</t>
    </rPh>
    <rPh sb="45" eb="47">
      <t>げんてい</t>
    </rPh>
    <rPh sb="52" eb="53">
      <t>さい</t>
    </rPh>
    <rPh sb="55" eb="58">
      <t>ほごしゃ</t>
    </rPh>
    <rPh sb="59" eb="61">
      <t>いし</t>
    </rPh>
    <rPh sb="61" eb="62">
      <t>めい</t>
    </rPh>
    <rPh sb="63" eb="64">
      <t>くすり</t>
    </rPh>
    <rPh sb="65" eb="67">
      <t>しゅるい</t>
    </rPh>
    <rPh sb="68" eb="70">
      <t>ふくよう</t>
    </rPh>
    <rPh sb="70" eb="72">
      <t>ほうほう</t>
    </rPh>
    <rPh sb="73" eb="76">
      <t>ぐたいてき</t>
    </rPh>
    <rPh sb="77" eb="79">
      <t>きさい</t>
    </rPh>
    <rPh sb="81" eb="82">
      <t>あた</t>
    </rPh>
    <rPh sb="82" eb="83">
      <t>くすり</t>
    </rPh>
    <rPh sb="83" eb="85">
      <t>いらい</t>
    </rPh>
    <rPh sb="85" eb="86">
      <t>ひょう</t>
    </rPh>
    <rPh sb="87" eb="89">
      <t>じさん</t>
    </rPh>
    <rPh sb="95" eb="97">
      <t>ひっす</t>
    </rPh>
    <rPh sb="103" eb="106">
      <t>ほごしゃ</t>
    </rPh>
    <rPh sb="108" eb="109">
      <t>あず</t>
    </rPh>
    <rPh sb="112" eb="113">
      <t>くすり</t>
    </rPh>
    <rPh sb="119" eb="120">
      <t>た</t>
    </rPh>
    <rPh sb="121" eb="122">
      <t>こ</t>
    </rPh>
    <rPh sb="125" eb="126">
      <t>あやま</t>
    </rPh>
    <rPh sb="128" eb="130">
      <t>ふくよう</t>
    </rPh>
    <rPh sb="140" eb="142">
      <t>せじょう</t>
    </rPh>
    <rPh sb="146" eb="148">
      <t>ばしょ</t>
    </rPh>
    <rPh sb="149" eb="151">
      <t>ほかん</t>
    </rPh>
    <rPh sb="155" eb="157">
      <t>かんり</t>
    </rPh>
    <rPh sb="158" eb="160">
      <t>てってい</t>
    </rPh>
    <rPh sb="172" eb="173">
      <t>あた</t>
    </rPh>
    <rPh sb="173" eb="174">
      <t>くすり</t>
    </rPh>
    <rPh sb="175" eb="176">
      <t>あ</t>
    </rPh>
    <rPh sb="181" eb="183">
      <t>ふくすう</t>
    </rPh>
    <rPh sb="184" eb="186">
      <t>ほいく</t>
    </rPh>
    <rPh sb="186" eb="187">
      <t>し</t>
    </rPh>
    <rPh sb="187" eb="188">
      <t>など</t>
    </rPh>
    <rPh sb="190" eb="192">
      <t>たいしょう</t>
    </rPh>
    <rPh sb="192" eb="193">
      <t>じ</t>
    </rPh>
    <rPh sb="194" eb="196">
      <t>かくにん</t>
    </rPh>
    <rPh sb="198" eb="200">
      <t>じゅうふく</t>
    </rPh>
    <rPh sb="200" eb="201">
      <t>あた</t>
    </rPh>
    <rPh sb="201" eb="202">
      <t>くすり</t>
    </rPh>
    <rPh sb="203" eb="204">
      <t>あた</t>
    </rPh>
    <rPh sb="204" eb="205">
      <t>くすり</t>
    </rPh>
    <rPh sb="205" eb="206">
      <t>りょう</t>
    </rPh>
    <rPh sb="207" eb="209">
      <t>かくにん</t>
    </rPh>
    <rPh sb="212" eb="213">
      <t>わす</t>
    </rPh>
    <rPh sb="214" eb="215">
      <t>など</t>
    </rPh>
    <rPh sb="216" eb="217">
      <t>あやま</t>
    </rPh>
    <rPh sb="226" eb="228">
      <t>ひつよう</t>
    </rPh>
    <rPh sb="234" eb="235">
      <t>あと</t>
    </rPh>
    <rPh sb="238" eb="239">
      <t>こ</t>
    </rPh>
    <rPh sb="242" eb="244">
      <t>かんさつ</t>
    </rPh>
    <rPh sb="245" eb="247">
      <t>じゅうぶん</t>
    </rPh>
    <rPh sb="248" eb="249">
      <t>おこな</t>
    </rPh>
    <phoneticPr fontId="1" type="Hiragana"/>
  </si>
  <si>
    <t>（５）－１乳幼児突然死症候群（ＳＩＤＳ)等の事故防止対策を講じているか。</t>
  </si>
  <si>
    <t>（６）医務室として必要な環境や備品等が整備されているか。</t>
  </si>
  <si>
    <t>□睡眠時の安全確保について職員に周知している。</t>
  </si>
  <si>
    <t>□睡眠時には職員が必ず在室している。</t>
  </si>
  <si>
    <t>(適切な寝具、室温、湿度、危険物の除去）</t>
  </si>
  <si>
    <t>□睡眠前には口の中に異物がないか確認している。</t>
  </si>
  <si>
    <t>□睡眠時は仰向けに寝かせている。</t>
  </si>
  <si>
    <t>□保育室は十分な観察ができる明るさを確保している。</t>
  </si>
  <si>
    <t>□ＳＩＤＳについて保護者に情報提供を行っている。</t>
  </si>
  <si>
    <t>□ＳＩＤＳ及び睡眠時の安全確保のために睡眠時確認及び記録を実施している。</t>
  </si>
  <si>
    <t>□年齢毎の確認時間を守り、記録簿に確認者を明記している。</t>
  </si>
  <si>
    <t>□室温・湿度・換気などが適切で、子どもが心身を休める環境を整えている。</t>
  </si>
  <si>
    <t>□寝具等が安全で衛生的に備えられ、いつでも使用可能な状態に整えられている。</t>
  </si>
  <si>
    <t>□医療器具、医薬品、衛生材料が整備されている。</t>
  </si>
  <si>
    <t>□医療器具、医薬品等の数量を確認し、適切に補充している。</t>
  </si>
  <si>
    <t>□医薬品等は施錠可能な場所に安全に保管されている。</t>
  </si>
  <si>
    <t>□薬は、子どもの手の届かない場所や施錠のできる場所に保管している。</t>
  </si>
  <si>
    <t>□園における薬の取り扱いについて保護者に十分に周知している。</t>
  </si>
  <si>
    <t>□与える薬は、医師の診断及び指示による薬に限定している。</t>
  </si>
  <si>
    <t>□与薬の際は、複数の保育士等で確認し、誤薬や与薬漏れ等の防止を図っている。</t>
  </si>
  <si>
    <t>□与薬後の子どもの体調を十分に観察している。</t>
  </si>
  <si>
    <t>保育所保育指針解説第３章</t>
    <rPh sb="0" eb="2">
      <t>ほいく</t>
    </rPh>
    <rPh sb="2" eb="3">
      <t>しょ</t>
    </rPh>
    <rPh sb="3" eb="5">
      <t>ほいく</t>
    </rPh>
    <rPh sb="5" eb="7">
      <t>ししん</t>
    </rPh>
    <rPh sb="7" eb="9">
      <t>かいせつ</t>
    </rPh>
    <rPh sb="9" eb="10">
      <t>だい</t>
    </rPh>
    <rPh sb="11" eb="12">
      <t>しょう</t>
    </rPh>
    <phoneticPr fontId="1" type="Hiragana"/>
  </si>
  <si>
    <t>（８）衛生管理</t>
  </si>
  <si>
    <t>①施設の温度、湿度、換気、採光、音などの環境を常に適切な状態に保持するとともに、施設内外の設備及び用具等の衛生管理に努めること。
②施設内外の適切な環境の維持に努めるとともに、子ども及び全職員が清潔を保つようにすること。また、職員は衛生知識の向上に努めること。</t>
    <rPh sb="58" eb="59">
      <t>つと</t>
    </rPh>
    <phoneticPr fontId="1" type="Hiragana"/>
  </si>
  <si>
    <t>□事故記録簿を備えている。</t>
  </si>
  <si>
    <t>◎施設内外の衛生管理
①保育所では、日頃からの清掃や衛生管理を心掛けることが重要である。
②消毒薬の種類と適正な使い方を把握するとともに、その管理を徹底することが重要である。</t>
    <rPh sb="1" eb="3">
      <t>しせつ</t>
    </rPh>
    <rPh sb="3" eb="4">
      <t>ない</t>
    </rPh>
    <rPh sb="4" eb="5">
      <t>がい</t>
    </rPh>
    <rPh sb="6" eb="8">
      <t>えいせい</t>
    </rPh>
    <rPh sb="8" eb="10">
      <t>かんり</t>
    </rPh>
    <rPh sb="12" eb="14">
      <t>ほいく</t>
    </rPh>
    <rPh sb="14" eb="15">
      <t>しょ</t>
    </rPh>
    <rPh sb="18" eb="20">
      <t>ひごろ</t>
    </rPh>
    <rPh sb="23" eb="25">
      <t>せいそう</t>
    </rPh>
    <rPh sb="26" eb="28">
      <t>えいせい</t>
    </rPh>
    <rPh sb="28" eb="30">
      <t>かんり</t>
    </rPh>
    <rPh sb="31" eb="32">
      <t>こころ</t>
    </rPh>
    <rPh sb="32" eb="33">
      <t>か</t>
    </rPh>
    <rPh sb="38" eb="40">
      <t>じゅうよう</t>
    </rPh>
    <rPh sb="46" eb="49">
      <t>しょうどくやく</t>
    </rPh>
    <rPh sb="50" eb="52">
      <t>しゅるい</t>
    </rPh>
    <rPh sb="53" eb="55">
      <t>てきせい</t>
    </rPh>
    <rPh sb="56" eb="57">
      <t>つか</t>
    </rPh>
    <rPh sb="58" eb="59">
      <t>かた</t>
    </rPh>
    <rPh sb="60" eb="62">
      <t>はあく</t>
    </rPh>
    <rPh sb="71" eb="73">
      <t>かんり</t>
    </rPh>
    <rPh sb="74" eb="76">
      <t>てってい</t>
    </rPh>
    <rPh sb="81" eb="83">
      <t>じゅうよう</t>
    </rPh>
    <phoneticPr fontId="1" type="Hiragana"/>
  </si>
  <si>
    <t>児童虐待の防止等に関する法律</t>
  </si>
  <si>
    <t>（９）事故防止・安全対策</t>
  </si>
  <si>
    <t>（１）保育所利用の保護者に対する子育て支援</t>
    <rPh sb="3" eb="5">
      <t>ほいく</t>
    </rPh>
    <rPh sb="5" eb="6">
      <t>しょ</t>
    </rPh>
    <rPh sb="6" eb="8">
      <t>りよう</t>
    </rPh>
    <rPh sb="9" eb="12">
      <t>ほごしゃ</t>
    </rPh>
    <rPh sb="13" eb="14">
      <t>たい</t>
    </rPh>
    <rPh sb="16" eb="17">
      <t>こ</t>
    </rPh>
    <rPh sb="17" eb="18">
      <t>いく</t>
    </rPh>
    <rPh sb="19" eb="21">
      <t>しえん</t>
    </rPh>
    <phoneticPr fontId="1" type="Hiragana"/>
  </si>
  <si>
    <t>□定期的に避難訓練を実施している。</t>
  </si>
  <si>
    <t>□職員は、衛生管理に関する知識と適切な対応を習得している。</t>
  </si>
  <si>
    <t>□自己評価等により、自身の課題や学びの必要を感じている。</t>
  </si>
  <si>
    <t>□職員は、自己の健康管理に留意し、自らが感染源にならないように注意している。</t>
  </si>
  <si>
    <t>□薬剤等は使用方法を守り、危険のないように取り扱っている。</t>
  </si>
  <si>
    <t>（２）各職員は研修等を通じ、専門性を高めるために必要な知識及び技術の習得、維持及び向上に努めているか。</t>
  </si>
  <si>
    <t>□室内の温度、湿度、換気、採光、音などの環境を適切に保っている。</t>
  </si>
  <si>
    <t>□清掃や消毒により清潔な環境を保っている。</t>
  </si>
  <si>
    <t>□施設や設備、備品及び子どもの持ち物等の衛生管理を適切に行っている。</t>
  </si>
  <si>
    <t xml:space="preserve">（１）全体的な計画
全体的な計画は、各保育所の保育の方針や目標に基づき、子どもの発達過程を踏まえて、保育の内容が組織的・計画的に構成され、保育所の生活の全体を通して総合的に展開されるよう、計画を作成しなければならない。
全体的な計画は、子どもや家庭の状況、地域の実態、保育時間などを考慮し、子どもの育ちに関する長期的見通しをもって適切に作成されなければならない。
</t>
    <rPh sb="3" eb="6">
      <t>ぜんたいてき</t>
    </rPh>
    <rPh sb="7" eb="9">
      <t>けいかく</t>
    </rPh>
    <phoneticPr fontId="1" type="Hiragana"/>
  </si>
  <si>
    <t>□低年齢児が直接口に触れる玩具等は、日々状態を確認し、清潔に保っている。</t>
  </si>
  <si>
    <t>□園庭や砂場では動物の糞尿の処理、樹木や雑草の管理、害虫の駆除や消毒等を行い清潔に保っている。</t>
  </si>
  <si>
    <r>
      <t>□プールについては、設備の消毒や水質の管理、感染症の予防などを</t>
    </r>
    <r>
      <rPr>
        <sz val="9"/>
        <color rgb="FF000000"/>
        <rFont val="ＭＳ ゴシック"/>
        <family val="3"/>
        <charset val="128"/>
      </rPr>
      <t>適切に行っている</t>
    </r>
    <r>
      <rPr>
        <sz val="10.5"/>
        <color rgb="FF000000"/>
        <rFont val="ＭＳ 明朝"/>
        <family val="1"/>
        <charset val="128"/>
      </rPr>
      <t>。</t>
    </r>
  </si>
  <si>
    <t>□保育所における事故防止のための取り組みを保護者に周知し、理解を深めている。</t>
  </si>
  <si>
    <t>□子どもの発達特性や園の状況を基にマニュアルを作っている。</t>
  </si>
  <si>
    <t>□保護者や子どものプライバシーや知り得た情報を適切に扱っている。</t>
  </si>
  <si>
    <t>□職員間で情報を共有し、事故予防のために研修等の機会を設けている。</t>
  </si>
  <si>
    <t>□重大事故の防止のために過度に子どもの活動を制限したりすることはない。</t>
  </si>
  <si>
    <t>□プール遊び等を行う際は、監視体制の空白が生じないようにしている。</t>
  </si>
  <si>
    <t>（１）－２ 休日（時間外）の割増料金を適切に支払っているか。</t>
    <rPh sb="6" eb="8">
      <t>きゅうじつ</t>
    </rPh>
    <rPh sb="9" eb="12">
      <t>じかんがい</t>
    </rPh>
    <rPh sb="14" eb="16">
      <t>わりまし</t>
    </rPh>
    <rPh sb="16" eb="18">
      <t>りょうきん</t>
    </rPh>
    <rPh sb="19" eb="21">
      <t>てきせつ</t>
    </rPh>
    <rPh sb="22" eb="24">
      <t>しはら</t>
    </rPh>
    <phoneticPr fontId="1" type="Hiragana"/>
  </si>
  <si>
    <t>③保育中の事故の発生に備え、施設内外の危険箇所の点検や訓練を実施するとともに、外部からの不審者等の侵入防止のための措置や訓練など不測の事態に備えて必要な対応を行うこと。また、子どもの精神保健面における対応に留意すること。</t>
  </si>
  <si>
    <t>　　　【保育の内容】</t>
    <rPh sb="4" eb="6">
      <t>ほいく</t>
    </rPh>
    <rPh sb="7" eb="9">
      <t>ないよう</t>
    </rPh>
    <phoneticPr fontId="1" type="Hiragana"/>
  </si>
  <si>
    <t>□ ヒヤリ・ハット事例の報告、分析を通して再発防止対策を行っている。</t>
  </si>
  <si>
    <t>□職員間でアレルギー疾患児の情報共有がされ、マニュアルに基づく役割分担が明確化されている。</t>
  </si>
  <si>
    <t>□訓練は様々な時間帯や内容で、マニュアルに基づき、実践的な訓練を行っている。</t>
  </si>
  <si>
    <t>□緊急時に備え、保護者や関係機関の連絡先等を整理している。(職員連絡網、医療機関及び関係機関、保護者緊急連絡先、通報の要点）</t>
  </si>
  <si>
    <t>□連絡体制や協力体制を保護者や警察、消防、医療機関等の間で調整している。</t>
  </si>
  <si>
    <t>□緊急事態発生の際は、子どもの安全確保を優先し、子どもの精神保健面に留意して対応することを理解している。</t>
  </si>
  <si>
    <t>□不審者対応訓練を実施し、記録、評価、改善を図っている。</t>
  </si>
  <si>
    <t>□速やかに保護者への連絡、医療機関等の受診を行っている。</t>
  </si>
  <si>
    <t>□事故の経過及び対応を事故記録簿等に記録し、振り返り、再発防止に努めている。</t>
  </si>
  <si>
    <t>（１）－３ 提供する給食について、適切な品質管理を行っているか。また提供後に評価を行いその結果を反映させているか。</t>
    <rPh sb="6" eb="8">
      <t>ていきょう</t>
    </rPh>
    <rPh sb="10" eb="12">
      <t>きゅうしょく</t>
    </rPh>
    <rPh sb="17" eb="19">
      <t>てきせつ</t>
    </rPh>
    <rPh sb="20" eb="22">
      <t>ひんしつ</t>
    </rPh>
    <rPh sb="22" eb="24">
      <t>かんり</t>
    </rPh>
    <rPh sb="25" eb="26">
      <t>おこな</t>
    </rPh>
    <rPh sb="34" eb="36">
      <t>ていきょう</t>
    </rPh>
    <rPh sb="36" eb="37">
      <t>ご</t>
    </rPh>
    <rPh sb="38" eb="40">
      <t>ひょうか</t>
    </rPh>
    <rPh sb="41" eb="42">
      <t>おこな</t>
    </rPh>
    <rPh sb="45" eb="47">
      <t>けっか</t>
    </rPh>
    <rPh sb="48" eb="50">
      <t>はんえい</t>
    </rPh>
    <phoneticPr fontId="1" type="Hiragana"/>
  </si>
  <si>
    <t>（８）－１ 施設環境を適切に保持し、設備や用具の衛生管理に努めている。</t>
  </si>
  <si>
    <t>【災害への備え】</t>
    <rPh sb="1" eb="3">
      <t>さいがい</t>
    </rPh>
    <rPh sb="5" eb="6">
      <t>そな</t>
    </rPh>
    <phoneticPr fontId="1" type="Hiragana"/>
  </si>
  <si>
    <t>①防火設備、避難経路等の安全性が確保されるよう、定期的にこれらの安全点検を行うこと。
②備品、遊具等の配置、保管を適切に行い、日頃から、安全環境の整備に努めること。</t>
  </si>
  <si>
    <t>（３）地域の関係機関等との連携</t>
    <rPh sb="3" eb="5">
      <t>ちいき</t>
    </rPh>
    <rPh sb="6" eb="8">
      <t>かんけい</t>
    </rPh>
    <rPh sb="8" eb="10">
      <t>きかん</t>
    </rPh>
    <rPh sb="10" eb="11">
      <t>など</t>
    </rPh>
    <rPh sb="13" eb="15">
      <t>れんけい</t>
    </rPh>
    <phoneticPr fontId="1" type="Hiragana"/>
  </si>
  <si>
    <t>①市町村の支援の下に、地域の関係機関との日常的な連携を図り、必要な協力が得られるように務めること。
②避難訓練については、地域の関係機関や保護者との連携の下に行うなど工夫すること。</t>
  </si>
  <si>
    <t>（１）安全環境の整備に努めているか。</t>
    <rPh sb="3" eb="5">
      <t>あんぜん</t>
    </rPh>
    <rPh sb="5" eb="7">
      <t>かんきょう</t>
    </rPh>
    <rPh sb="8" eb="10">
      <t>せいび</t>
    </rPh>
    <rPh sb="11" eb="12">
      <t>つと</t>
    </rPh>
    <phoneticPr fontId="1" type="Hiragana"/>
  </si>
  <si>
    <t>（３）災害発生時の関係機関への通報、連絡体制、協力体制を構築しているか。</t>
  </si>
  <si>
    <t>□施設や設備の安全点検を定期的に行っている。</t>
    <rPh sb="1" eb="3">
      <t>しせつ</t>
    </rPh>
    <rPh sb="4" eb="6">
      <t>せつび</t>
    </rPh>
    <rPh sb="7" eb="9">
      <t>あんぜん</t>
    </rPh>
    <rPh sb="9" eb="11">
      <t>てんけん</t>
    </rPh>
    <rPh sb="12" eb="15">
      <t>ていきてき</t>
    </rPh>
    <rPh sb="16" eb="17">
      <t>おこな</t>
    </rPh>
    <phoneticPr fontId="1" type="Hiragana"/>
  </si>
  <si>
    <t>□備品や遊具等の配置、保管を適切に行っている。</t>
    <rPh sb="1" eb="3">
      <t>びひん</t>
    </rPh>
    <rPh sb="4" eb="6">
      <t>ゆうぐ</t>
    </rPh>
    <rPh sb="6" eb="7">
      <t>など</t>
    </rPh>
    <rPh sb="8" eb="10">
      <t>はいち</t>
    </rPh>
    <rPh sb="11" eb="13">
      <t>ほかん</t>
    </rPh>
    <rPh sb="14" eb="16">
      <t>てきせつ</t>
    </rPh>
    <rPh sb="17" eb="18">
      <t>おこな</t>
    </rPh>
    <phoneticPr fontId="1" type="Hiragana"/>
  </si>
  <si>
    <t>□職員は防火設備の場所、使用方法を理解している。</t>
    <rPh sb="1" eb="3">
      <t>しょくいん</t>
    </rPh>
    <rPh sb="4" eb="6">
      <t>ぼうか</t>
    </rPh>
    <rPh sb="6" eb="8">
      <t>せつび</t>
    </rPh>
    <rPh sb="9" eb="11">
      <t>ばしょ</t>
    </rPh>
    <rPh sb="12" eb="14">
      <t>しよう</t>
    </rPh>
    <rPh sb="14" eb="16">
      <t>ほうほう</t>
    </rPh>
    <rPh sb="17" eb="19">
      <t>りかい</t>
    </rPh>
    <phoneticPr fontId="1" type="Hiragana"/>
  </si>
  <si>
    <t>□保育園の立地条件や規模、地域の実情を踏まえたマニュアルを策定している。</t>
  </si>
  <si>
    <t>①保育所は、児童福祉法第４８条の４の規定に基づき、その行う保育に支障がない限りにおいて、地域の実情や当該保育所の体制等を踏まえ、地域の保護者に対して、保育所保育の専門性を生かした子育て支援を積極的に行うよう務めること。 
②地域の子どもに対する一時預かり事業などの活動を行う際には、一人一人の子どもの心身の状態などを考慮するとともに、日常の保育との関連に配慮するなど、柔軟に活動を展開できるようにすること。</t>
  </si>
  <si>
    <t>□園の立地等の情報を職員間で共有している。</t>
  </si>
  <si>
    <t>□実施の際は、職員体制や災害内容を明確にし、実践的な訓練を行っている。</t>
    <rPh sb="1" eb="3">
      <t>じっし</t>
    </rPh>
    <rPh sb="4" eb="5">
      <t>さい</t>
    </rPh>
    <rPh sb="7" eb="9">
      <t>しょくいん</t>
    </rPh>
    <rPh sb="9" eb="11">
      <t>たいせい</t>
    </rPh>
    <rPh sb="12" eb="14">
      <t>さいがい</t>
    </rPh>
    <rPh sb="14" eb="16">
      <t>ないよう</t>
    </rPh>
    <rPh sb="17" eb="19">
      <t>めいかく</t>
    </rPh>
    <rPh sb="22" eb="25">
      <t>じっせんてき</t>
    </rPh>
    <rPh sb="26" eb="28">
      <t>くんれん</t>
    </rPh>
    <rPh sb="29" eb="30">
      <t>おこな</t>
    </rPh>
    <phoneticPr fontId="1" type="Hiragana"/>
  </si>
  <si>
    <t>□災害発生時の対応について保護者に周知を図り、理解を得ている。</t>
  </si>
  <si>
    <t>□避難方法や引渡しのルールを定め、保護者に周知している。</t>
    <rPh sb="3" eb="5">
      <t>ほうほう</t>
    </rPh>
    <rPh sb="17" eb="20">
      <t>ほごしゃ</t>
    </rPh>
    <rPh sb="21" eb="23">
      <t>しゅうち</t>
    </rPh>
    <phoneticPr fontId="1" type="Hiragana"/>
  </si>
  <si>
    <t>□地域の防災計画に基づく訓練などに協力している。</t>
  </si>
  <si>
    <t>□近隣の避難所等の情報を収集している。</t>
  </si>
  <si>
    <t>□日常から関係機関と情報を共有するなど協力体制の構築に努めている。</t>
  </si>
  <si>
    <t>□園外活動に関する安全マニュアルが策定されている。</t>
  </si>
  <si>
    <t xml:space="preserve"> 【子育て支援 】    </t>
    <rPh sb="2" eb="4">
      <t>こそだ</t>
    </rPh>
    <rPh sb="5" eb="7">
      <t>しえん</t>
    </rPh>
    <phoneticPr fontId="1" type="Hiragana"/>
  </si>
  <si>
    <t>保育所における保護者に対する子育て支援は、全ての子どもの健やかな育ちを実現することができるよう、第１章及び第２章等の関連する事項を踏まえ、子どもの育ちを家庭と連携して支援していくとともに、保護者及び地域が有する子育てを自ら実践する力の向上に資するよう留意するものとする。</t>
  </si>
  <si>
    <t>（２）地域の保護者に対する子育て支援</t>
    <rPh sb="3" eb="5">
      <t>ちいき</t>
    </rPh>
    <rPh sb="6" eb="9">
      <t>ほごしゃ</t>
    </rPh>
    <rPh sb="10" eb="11">
      <t>たい</t>
    </rPh>
    <rPh sb="13" eb="14">
      <t>こ</t>
    </rPh>
    <rPh sb="14" eb="15">
      <t>いく</t>
    </rPh>
    <rPh sb="16" eb="18">
      <t>しえん</t>
    </rPh>
    <phoneticPr fontId="1" type="Hiragana"/>
  </si>
  <si>
    <t>（１）－１保育所の特性を生かし、保護者が子どもの成長に気付き、子育ての喜びを感じられるように務めるているか。</t>
  </si>
  <si>
    <t>（２）保育所保育の専門性を生かし地域における子育て家庭の保護者に対する支援に努めているか。</t>
  </si>
  <si>
    <t>　　　【災害への備え】</t>
    <rPh sb="4" eb="6">
      <t>さいがい</t>
    </rPh>
    <rPh sb="8" eb="9">
      <t>そな</t>
    </rPh>
    <phoneticPr fontId="1" type="Hiragana"/>
  </si>
  <si>
    <t>（１）－２ 職員及び退職者に対し、業務上知り得た利用乳幼児又はその家族の秘密を漏らすことのないよう、必要な措置を講じているか。</t>
  </si>
  <si>
    <t>児童福祉法第４８条の４</t>
    <rPh sb="0" eb="2">
      <t>じどう</t>
    </rPh>
    <rPh sb="2" eb="4">
      <t>ふくし</t>
    </rPh>
    <rPh sb="4" eb="5">
      <t>ほう</t>
    </rPh>
    <rPh sb="5" eb="6">
      <t>だい</t>
    </rPh>
    <rPh sb="8" eb="9">
      <t>じょう</t>
    </rPh>
    <phoneticPr fontId="1" type="Hiragana"/>
  </si>
  <si>
    <t>保育所保育指針第４章</t>
  </si>
  <si>
    <t>児童福祉法第２１条の１０の５</t>
  </si>
  <si>
    <t>児童虐待の防止等に関する法律第６条</t>
    <rPh sb="0" eb="2">
      <t>じどう</t>
    </rPh>
    <rPh sb="2" eb="4">
      <t>ぎゃくたい</t>
    </rPh>
    <rPh sb="5" eb="8">
      <t>ぼうしなど</t>
    </rPh>
    <rPh sb="9" eb="10">
      <t>かん</t>
    </rPh>
    <rPh sb="12" eb="14">
      <t>ほうりつ</t>
    </rPh>
    <rPh sb="14" eb="15">
      <t>だい</t>
    </rPh>
    <rPh sb="16" eb="17">
      <t>じょう</t>
    </rPh>
    <phoneticPr fontId="1" type="Hiragana"/>
  </si>
  <si>
    <t>児童福祉法第１８条の２２</t>
    <rPh sb="0" eb="2">
      <t>じどう</t>
    </rPh>
    <rPh sb="2" eb="4">
      <t>ふくし</t>
    </rPh>
    <rPh sb="4" eb="5">
      <t>ほう</t>
    </rPh>
    <rPh sb="5" eb="6">
      <t>だい</t>
    </rPh>
    <rPh sb="8" eb="9">
      <t>じょう</t>
    </rPh>
    <phoneticPr fontId="1" type="Hiragana"/>
  </si>
  <si>
    <t xml:space="preserve"> 【職員の資質の向上 】    </t>
    <rPh sb="2" eb="4">
      <t>しょくいん</t>
    </rPh>
    <rPh sb="5" eb="7">
      <t>ししつ</t>
    </rPh>
    <rPh sb="8" eb="10">
      <t>こうじょう</t>
    </rPh>
    <phoneticPr fontId="1" type="Hiragana"/>
  </si>
  <si>
    <t>（１）施設長の責務</t>
    <rPh sb="3" eb="5">
      <t>しせつ</t>
    </rPh>
    <rPh sb="5" eb="6">
      <t>おさ</t>
    </rPh>
    <rPh sb="7" eb="9">
      <t>せきむ</t>
    </rPh>
    <phoneticPr fontId="1" type="Hiragana"/>
  </si>
  <si>
    <t>①施設長は、保育所の役割や社会的責任を遂行するために、法令等を遵守し、保育所を取り巻く社会情勢を踏まえ、施設長としての専門性の向上に努め、当該保育所における保育の質及び職員の専門性向上のために必要な環境の確保に務めなければならない。
②施設長は、保育所の全体的な計画や、各職員の研修の必要性等を踏まえて、体系的・計画的な研修機会を確保するとともに、職員の勤務体制の工夫等により、職員が計画的に研修等に参加し、その専門性の向上が図られるよう務めなければならない。</t>
  </si>
  <si>
    <t>①職員が日々の保育実践を通じて、必要な知識及び技術の修得、維持及び向上を図るとともに、保育の課題等への共通理解や協働性を高め、保育所全体としての保育の質の向上を図っていくためには、日常的に職員同士が主体的に学び合う姿勢と環境が重要であり、職場内での研修の充実が図られなければならない。
②各保育所における保育の課題への的確な対応や、保育士等の専門性の向上を図るためには、職場内での研修に加え、関係機関等による研修の活用が有効であることから、必要に応じて、こうした外部研修への参加機会が確保されるよう務めなければならない。</t>
  </si>
  <si>
    <t>①保育所においては、当該保育所における保育の課題や各職員のキャリアパス等も見据えて、初任者から管理職員までの職位や職務内容等を踏まえた体系的な研修計画を作成しなければならない。
②外部研修に参加する職員は、自らの専門性の向上を図るとともに、保育所 における保育の課題を理解し、その解決を実践できる力を身につけることが重要である。また、研修で得た知識及び技能を他の職員と共有することにより、保育所全体としての保育実践の質及び専門性の向上につなげていくことが求められる。
③施設長等は保育所全体としての保育実践の質及び専門性の向上のために、研修の受講は特定の職員に偏ることなく行われるよう、配慮する必要がある。また、研修を修了した職員については、その職務内容等において、当該研修の成果等が適切に勘案されることが望ましい。</t>
    <rPh sb="309" eb="311">
      <t>しゅうりょう</t>
    </rPh>
    <phoneticPr fontId="1" type="Hiragana"/>
  </si>
  <si>
    <t>（１）施設長は、保育の質及び職員の資質の向上を図るよう努めているか。</t>
  </si>
  <si>
    <t>（３）保育所全体としての保育の質の向上を図っていくために、職場内での研修の充実や研修機会の確保を図っているか。</t>
  </si>
  <si>
    <t>感染症対策ガイドライン</t>
  </si>
  <si>
    <t>□自己評価等を踏まえ、保育内容等に関する課題を把握している。</t>
  </si>
  <si>
    <t>□計画的に研修の機会を確保し、職員の質の向上を図っている。</t>
  </si>
  <si>
    <t>□研修計画をたて、学びの機会を設けている。</t>
  </si>
  <si>
    <t>□調理の際は、作業工程の工夫や声出し確認により、混入（コンタミネーション）による事故の予防を図っている。</t>
  </si>
  <si>
    <t>□保育に関する課題に基づき内容を適切に選択している。</t>
  </si>
  <si>
    <t>□内部研修の他、外部研修を活用し、豊かな学びの機会を設けている。</t>
  </si>
  <si>
    <t>□各職員の職位や職務内容を踏まえて体系的に研修計画を作成している。</t>
  </si>
  <si>
    <t>学校保健安全法(昭和33年4月10日法律第56号）</t>
    <rPh sb="0" eb="2">
      <t>がっこう</t>
    </rPh>
    <rPh sb="2" eb="4">
      <t>ほけん</t>
    </rPh>
    <rPh sb="4" eb="7">
      <t>あんぜんほう</t>
    </rPh>
    <phoneticPr fontId="1" type="Hiragana"/>
  </si>
  <si>
    <t>　　　【保育の計画】</t>
    <rPh sb="4" eb="6">
      <t>ほいく</t>
    </rPh>
    <rPh sb="7" eb="9">
      <t>けいかく</t>
    </rPh>
    <phoneticPr fontId="1" type="Hiragana"/>
  </si>
  <si>
    <t>労働基準法施行規則(昭和22年8月30日厚生省令第23号)</t>
    <rPh sb="0" eb="2">
      <t>ろうどう</t>
    </rPh>
    <rPh sb="2" eb="5">
      <t>きじゅんほう</t>
    </rPh>
    <rPh sb="5" eb="7">
      <t>せこう</t>
    </rPh>
    <rPh sb="7" eb="9">
      <t>きそく</t>
    </rPh>
    <phoneticPr fontId="1" type="Hiragana"/>
  </si>
  <si>
    <t>水道法(昭和32年6月15日法律第177号)</t>
    <rPh sb="0" eb="2">
      <t>すいどう</t>
    </rPh>
    <rPh sb="2" eb="3">
      <t>ほう</t>
    </rPh>
    <phoneticPr fontId="1" type="Hiragana"/>
  </si>
  <si>
    <t>水道法施行規則(昭和32年12月14日厚生省令第45号)</t>
    <rPh sb="0" eb="2">
      <t>すいどう</t>
    </rPh>
    <rPh sb="2" eb="3">
      <t>ほう</t>
    </rPh>
    <rPh sb="3" eb="5">
      <t>せこう</t>
    </rPh>
    <rPh sb="5" eb="7">
      <t>きそく</t>
    </rPh>
    <phoneticPr fontId="1" type="Hiragana"/>
  </si>
  <si>
    <t>消防法施行規則</t>
    <rPh sb="0" eb="2">
      <t>しょうぼう</t>
    </rPh>
    <rPh sb="2" eb="3">
      <t>ほう</t>
    </rPh>
    <rPh sb="3" eb="5">
      <t>せこう</t>
    </rPh>
    <rPh sb="5" eb="7">
      <t>きそく</t>
    </rPh>
    <phoneticPr fontId="1" type="Hiragana"/>
  </si>
  <si>
    <t>保育所におけるアレルギー対応ガイドライン（厚生労働省平成23年3月）</t>
    <rPh sb="0" eb="2">
      <t>ほいく</t>
    </rPh>
    <rPh sb="2" eb="3">
      <t>しょ</t>
    </rPh>
    <rPh sb="12" eb="14">
      <t>たいおう</t>
    </rPh>
    <rPh sb="21" eb="23">
      <t>こうせい</t>
    </rPh>
    <rPh sb="23" eb="26">
      <t>ろうどうしょう</t>
    </rPh>
    <rPh sb="26" eb="28">
      <t>へいせい</t>
    </rPh>
    <rPh sb="30" eb="31">
      <t>ねん</t>
    </rPh>
    <rPh sb="32" eb="33">
      <t>がつ</t>
    </rPh>
    <phoneticPr fontId="1" type="Hiragana"/>
  </si>
  <si>
    <t>アレルギー対応ガイドライン</t>
    <rPh sb="5" eb="7">
      <t>タイオウ</t>
    </rPh>
    <phoneticPr fontId="1"/>
  </si>
  <si>
    <t>（１）秘密の保持について
①家庭的保育事業者等の職員は、正当な理由がなく、その業務上知り得た利用乳幼児又はその家族の秘密を漏らしてはならない。
②家庭的保育事業者等は、職員であった者が、正当な理由がなく、その業務上知り得た利用乳幼児又はその家族の秘密を漏らすことがないよう、必要な措置を講じなければならない。</t>
    <rPh sb="3" eb="5">
      <t>ひみつ</t>
    </rPh>
    <rPh sb="6" eb="8">
      <t>ほじ</t>
    </rPh>
    <phoneticPr fontId="1" type="Hiragana"/>
  </si>
  <si>
    <t>労働基準法施行規則第5条</t>
    <rPh sb="5" eb="7">
      <t>せこう</t>
    </rPh>
    <rPh sb="7" eb="9">
      <t>きそく</t>
    </rPh>
    <rPh sb="9" eb="10">
      <t>だい</t>
    </rPh>
    <rPh sb="11" eb="12">
      <t>じょう</t>
    </rPh>
    <phoneticPr fontId="1" type="Hiragana"/>
  </si>
  <si>
    <t>（２）指導計画 
指導計画の作成に当たっては、次の事項に留意しなければならない。
①保育所は、全体的な計画に基づき、具体的な保育が適切に展開されるよう、子どもの生活や発達を見通した長期的な指導計画と、それに関連しながら、より具体的な子どもの日々に生活に即した短期的な指導計画を作成しなければならない。                                                               ②子ども一人一人の発達過程や状況を十分に踏まえること。
③保育所の生活における子どもの発達過程を見通し、生活の連続性、  季節の変化などを考慮し、子どもの実態に即した具体的なねらい及び内容を設定すること。
④具体的なねらいが達成されるよう、子どもの生活する姿や発想を大切にして適切な環境を構成し、子どもが主体的に活動できるようにすること。</t>
    <rPh sb="3" eb="5">
      <t>しどう</t>
    </rPh>
    <rPh sb="5" eb="7">
      <t>けいかく</t>
    </rPh>
    <phoneticPr fontId="1" type="Hiragana"/>
  </si>
  <si>
    <t xml:space="preserve">（１）食事の提供について
①食を通じた利用乳幼児の健全育成を図る観点から、利用乳幼児の発育及び発達の過程に応じて食に関し配慮すべき事項を定めた食育に関する計画に基づき食事を提供するよう努めること。
②家庭的保育事業者等は、利用乳幼児に食事を提供するときは、その献立は、できる限り、変化に富み、利用乳幼児の健全な発育に必要な栄養量を含有するものでなければならない。
③食事は、食品の種類及び調理方法について栄養並びに利用乳幼児の身体的状況及び嗜好を考慮したものでなければならない。
④調理は、あらかじめ作成された献立に従って行わなければならない。
⑤利用乳幼児の食事を調理する者については、毎月１回の検便を実施しなければならないこと。なお、食事を調理する者には、調乳する者を含むものとすること。
</t>
    <rPh sb="3" eb="5">
      <t>しょくじ</t>
    </rPh>
    <rPh sb="6" eb="8">
      <t>ていきょう</t>
    </rPh>
    <phoneticPr fontId="1" type="Hiragana"/>
  </si>
  <si>
    <t>（１）職員の処遇について
①常時十人以上の労働者を使用する使用者は、次に掲げる事項について就業規則を作成し、行政官庁に届け出なければならない。次に掲げる事項を変更した場合においても、同様とする。
ア　始業及び終業の時刻、休憩時間、休日、休暇並びに労働者を二組以上に分けて交替に就業させる場合においては就業時転換に関する事項
イ　賃金の決定、計算及び支払の方法、賃金の締切り及び支払の時期並びに昇給に関する事項
ウ　退職に関する事項（解雇の事由を含む。）
エ　退職手当の定めをする場合においては、適用される労働者の範囲、退職手当の決定、計算及び支払の方法並びに退職手当の支払の時期に関する事項
オ　臨時の賃金等（退職手当を除く。）及び最低賃金額の定めをする場合においては、これに関する事項
カ　労働者に食費、作業用品その他の負担をさせる定めをする場合においては、これに関する事項
キ　安全及び衛生に関する定めをする場合においては、これに関する事項
ク　職業訓練に関する定めをする場合においては、これに関する事項
ケ　災害補償及び業務外の傷病扶助に関する定めをする場合においては、これに関する事項
コ　表彰及び制裁の定めをする場合においては、その種類及び程度に関する事項
サ　上記に掲げるもののほか、当該事業場の労働者のすべてに適用される定めをする場合においては、これに関する事項
②使用者が労働させた期間が対象期間より短い労働者について、当該労働させた期間を平均し一週間当たり四十時間を超えて労働させた場合においては、その超えた時間の労働については、割増賃金を支払わなければならない。
③使用者は、各事業場ごとに労働者名簿を、各労働者（日雇い入れられる者を除く。）について調製し、労働者の氏名、生年月日、履歴その他厚生労働省令で定める事項を記入しなければならない。</t>
    <rPh sb="3" eb="5">
      <t>しょくいん</t>
    </rPh>
    <rPh sb="6" eb="8">
      <t>しょぐう</t>
    </rPh>
    <rPh sb="536" eb="538">
      <t>じょうき</t>
    </rPh>
    <phoneticPr fontId="1" type="Hiragana"/>
  </si>
  <si>
    <t>（１）帳簿の整備について
①家庭的保育事業所等には、職員、財産、収支及び利用乳幼児の処遇の状況を明らかにする帳簿を整備しておかなければならない。
②特定地域型保育事業者は、特定教育・保育の事業の会計をその他の事業の会計と区分しなければならない。
③特定地域型保育事業者は、職員、設備及び会計に関する諸記録を整備しておかなければならない。
④特定地域型保育事業者は、支給認定子どもに対する特定地域型保育の提供に関する次に掲げる記録を整備し、その完結の日から５年間保存しなければならない。
ア 特定地域型保育の提供に当たっての計画
イ 提供した特定地域型保育に係る必要な事項の記録
ウ 市への通知に係る記録
エ 苦情の内容等の記録
オ 事故の状況及び事故に際して採った処置についての記録</t>
    <rPh sb="3" eb="5">
      <t>ちょうぼ</t>
    </rPh>
    <rPh sb="6" eb="8">
      <t>せいび</t>
    </rPh>
    <phoneticPr fontId="1" type="Hiragana"/>
  </si>
  <si>
    <t>保育所保育において、子どもの健康及び安全の確保は、子どもの生命の保持と健やかな生活の基本であり、一人一人の子どもの健康の保持及び増進並びに安全の確保とともに、保育所全体における健康及び安全の確保に務めることが重要となる。子どもの健康に関する保健計画を全体的な計画に基づいて作成し、全職員がそのねらいや内容を明確にしながら、一人一人の子どもの健康の保持及び増進に務めていくこと。</t>
  </si>
  <si>
    <t>P.１３</t>
  </si>
  <si>
    <t>１０ 保育の状況</t>
    <rPh sb="3" eb="5">
      <t>ほいく</t>
    </rPh>
    <rPh sb="6" eb="8">
      <t>じょうきょう</t>
    </rPh>
    <phoneticPr fontId="1" type="Hiragana"/>
  </si>
  <si>
    <t>　　　【人権の尊重】</t>
    <rPh sb="4" eb="6">
      <t>じんけん</t>
    </rPh>
    <rPh sb="7" eb="9">
      <t>そんちょう</t>
    </rPh>
    <phoneticPr fontId="1" type="Hiragana"/>
  </si>
  <si>
    <t>（３）－３ 不審者等の侵入防止のための措置を講じているか。</t>
    <rPh sb="6" eb="9">
      <t>ふしんしゃ</t>
    </rPh>
    <rPh sb="9" eb="10">
      <t>など</t>
    </rPh>
    <rPh sb="11" eb="13">
      <t>しんにゅう</t>
    </rPh>
    <rPh sb="13" eb="15">
      <t>ぼうし</t>
    </rPh>
    <rPh sb="19" eb="21">
      <t>そち</t>
    </rPh>
    <rPh sb="22" eb="23">
      <t>こう</t>
    </rPh>
    <phoneticPr fontId="1" type="Hiragana"/>
  </si>
  <si>
    <t>　　　【子育て支援】</t>
    <rPh sb="4" eb="6">
      <t>こそだ</t>
    </rPh>
    <rPh sb="7" eb="9">
      <t>しえん</t>
    </rPh>
    <phoneticPr fontId="1" type="Hiragana"/>
  </si>
  <si>
    <t>　　　【職員の資質の向上】</t>
    <rPh sb="4" eb="6">
      <t>しょくいん</t>
    </rPh>
    <rPh sb="7" eb="9">
      <t>ししつ</t>
    </rPh>
    <rPh sb="10" eb="12">
      <t>こうじょう</t>
    </rPh>
    <phoneticPr fontId="1" type="Hiragana"/>
  </si>
  <si>
    <t>P.２３</t>
  </si>
  <si>
    <t>（１）－８ 職員の質の向上のための研修の機会が確保されているか。
《関連》Ｐ.24（２）職員の研修等</t>
    <rPh sb="6" eb="8">
      <t>しょくいん</t>
    </rPh>
    <rPh sb="9" eb="10">
      <t>しつ</t>
    </rPh>
    <rPh sb="11" eb="13">
      <t>こうじょう</t>
    </rPh>
    <rPh sb="17" eb="19">
      <t>けんしゅう</t>
    </rPh>
    <rPh sb="20" eb="22">
      <t>きかい</t>
    </rPh>
    <rPh sb="45" eb="47">
      <t>しょくいん</t>
    </rPh>
    <rPh sb="48" eb="50">
      <t>けんしゅう</t>
    </rPh>
    <rPh sb="50" eb="51">
      <t>など</t>
    </rPh>
    <phoneticPr fontId="1" type="Hiragana"/>
  </si>
  <si>
    <t>（１）－２ 乳児室又はほふく室、保育室又は遊戯室、屋外遊戯場の面積は基準を満たしているか。</t>
    <rPh sb="6" eb="8">
      <t>にゅうじ</t>
    </rPh>
    <rPh sb="8" eb="9">
      <t>しつ</t>
    </rPh>
    <rPh sb="9" eb="10">
      <t>また</t>
    </rPh>
    <rPh sb="14" eb="15">
      <t>しつ</t>
    </rPh>
    <rPh sb="16" eb="19">
      <t>ほいくしつ</t>
    </rPh>
    <rPh sb="19" eb="20">
      <t>また</t>
    </rPh>
    <rPh sb="21" eb="24">
      <t>ゆうぎしつ</t>
    </rPh>
    <rPh sb="25" eb="27">
      <t>おくがい</t>
    </rPh>
    <rPh sb="27" eb="29">
      <t>ゆうぎ</t>
    </rPh>
    <rPh sb="29" eb="30">
      <t>じょう</t>
    </rPh>
    <rPh sb="31" eb="33">
      <t>めんせき</t>
    </rPh>
    <rPh sb="34" eb="36">
      <t>きじゅん</t>
    </rPh>
    <rPh sb="37" eb="38">
      <t>み</t>
    </rPh>
    <phoneticPr fontId="1" type="Hiragana"/>
  </si>
  <si>
    <t>（１）－３ 保育室等（乳児、ほふく、保育、遊戯）に保育に必要な用具を備えているか。</t>
    <rPh sb="25" eb="27">
      <t>ほいく</t>
    </rPh>
    <rPh sb="28" eb="30">
      <t>ひつよう</t>
    </rPh>
    <rPh sb="31" eb="33">
      <t>ようぐ</t>
    </rPh>
    <rPh sb="34" eb="35">
      <t>そな</t>
    </rPh>
    <phoneticPr fontId="1" type="Hiragana"/>
  </si>
  <si>
    <t>（１）－６ 入所している児童について、面積基準を違反していないか。</t>
    <rPh sb="6" eb="8">
      <t>にゅうしょ</t>
    </rPh>
    <rPh sb="12" eb="14">
      <t>じどう</t>
    </rPh>
    <rPh sb="19" eb="21">
      <t>めんせき</t>
    </rPh>
    <rPh sb="21" eb="23">
      <t>きじゅん</t>
    </rPh>
    <rPh sb="24" eb="26">
      <t>いはん</t>
    </rPh>
    <phoneticPr fontId="1" type="Hiragana"/>
  </si>
  <si>
    <t>（１）－５ 認可内容と現状に差異が無い、又は、変更時に必要な手続きを行っているか。</t>
    <rPh sb="6" eb="8">
      <t>にんか</t>
    </rPh>
    <rPh sb="8" eb="10">
      <t>ないよう</t>
    </rPh>
    <rPh sb="11" eb="13">
      <t>げんじょう</t>
    </rPh>
    <rPh sb="14" eb="16">
      <t>さい</t>
    </rPh>
    <rPh sb="17" eb="18">
      <t>な</t>
    </rPh>
    <rPh sb="20" eb="21">
      <t>また</t>
    </rPh>
    <rPh sb="23" eb="25">
      <t>へんこう</t>
    </rPh>
    <rPh sb="25" eb="26">
      <t>じ</t>
    </rPh>
    <phoneticPr fontId="1" type="Hiragana"/>
  </si>
  <si>
    <t>（２）－４ ねずみ、昆虫等の発生を防止するために必要な措置を講じているか。</t>
    <rPh sb="10" eb="12">
      <t>こんちゅう</t>
    </rPh>
    <rPh sb="12" eb="13">
      <t>など</t>
    </rPh>
    <rPh sb="14" eb="16">
      <t>はっせい</t>
    </rPh>
    <rPh sb="17" eb="19">
      <t>ぼうし</t>
    </rPh>
    <rPh sb="24" eb="26">
      <t>ひつよう</t>
    </rPh>
    <rPh sb="27" eb="29">
      <t>そち</t>
    </rPh>
    <rPh sb="30" eb="31">
      <t>こう</t>
    </rPh>
    <phoneticPr fontId="1" type="Hiragana"/>
  </si>
  <si>
    <t>（１）－３ 連携施設が適切に確保されているか。</t>
    <rPh sb="6" eb="8">
      <t>れんけい</t>
    </rPh>
    <rPh sb="8" eb="10">
      <t>しせつ</t>
    </rPh>
    <rPh sb="11" eb="13">
      <t>てきせつ</t>
    </rPh>
    <rPh sb="14" eb="16">
      <t>かくほ</t>
    </rPh>
    <phoneticPr fontId="1" type="Hiragana"/>
  </si>
  <si>
    <t>（１）職員の配置について
【小規模保育事業（Ａ型）】
①保育士、嘱託医及び調理員を置かなければならない。ただし、次のア～イに該当する場合には、調理員を置かないことができる。
ア 調理業務の全部を委託する場合
イ 第13条第１項の規定により搬入施設から食事を搬入する場合
②保育士の数は、次のア～イに掲げる区分に応じ、当該各号に定める数の合計数に１を加えた数以上とする。
ア　乳児　乳児おおむね３人につき１人
イ　満１歳以上満３歳に満たない幼児　当該幼児おおむね６人につき１人
③保育士の数の算定に当たっては、当該小規模保育事業所A型に勤務する保健師、看護師又は准看護師を、１人に限り、保育士とみなすことができる。
【小規模型事業所内保育事業】
①小規模型事業所内保育事業を行う事業所には、保育士その他保育に従事する職員として市長が行う研修を修了した者、嘱託医及び調理員を置かなければならない。ただし、次のア～イに該当する場合には、調理員を置かないことができる。
ア　調理業務の全部を委託する場合
イ　第13条第１項の規定により搬入施設から食事を搬入する場合
②保育従事者の数は、次のア～イに掲げる区分に応じ、当該各号に定める数の合計数に１を加えた数以上とし、そのうち半数以上は保育士とする。
ア　乳児　乳児おおむね３人につき１人
イ　満１歳以上満３歳に満たない幼児　当該幼児おおむね６人につき１人
③保育士の数の算定に当たっては、当該小規模型事業所内保育事業所に勤務する保健師、看護師又は准看護師を、１人に限り、保育士とみなすことができる。
【共通事項】
①常勤の保育従事者が各組や各グループに１名以上（職員配置基準上の定数が２名以上の場合は、２名以上）配置されていること。
②常勤の保育従事者に代えて短時間勤務の保育従事者を充てる場合の勤務時間数が、常勤の保育従事者を充てる場合の勤務時間数を上回ること。</t>
    <rPh sb="3" eb="5">
      <t>しょくいん</t>
    </rPh>
    <rPh sb="6" eb="8">
      <t>はいち</t>
    </rPh>
    <rPh sb="14" eb="17">
      <t>しょうきぼ</t>
    </rPh>
    <rPh sb="17" eb="19">
      <t>ほいく</t>
    </rPh>
    <rPh sb="19" eb="21">
      <t>じぎょう</t>
    </rPh>
    <rPh sb="23" eb="24">
      <t>がた</t>
    </rPh>
    <rPh sb="309" eb="312">
      <t>しょうきぼ</t>
    </rPh>
    <rPh sb="312" eb="313">
      <t>がた</t>
    </rPh>
    <rPh sb="313" eb="316">
      <t>じぎょうしょ</t>
    </rPh>
    <rPh sb="316" eb="317">
      <t>ない</t>
    </rPh>
    <rPh sb="317" eb="319">
      <t>ほいく</t>
    </rPh>
    <rPh sb="319" eb="321">
      <t>じぎょう</t>
    </rPh>
    <rPh sb="674" eb="676">
      <t>きょうつう</t>
    </rPh>
    <rPh sb="676" eb="678">
      <t>じこう</t>
    </rPh>
    <phoneticPr fontId="1" type="Hiragana"/>
  </si>
  <si>
    <t>（１）－１ 保育士の配置状況が基準を満たしているか。</t>
  </si>
  <si>
    <t>（１）－２ 調理員を配置しているか。（外部搬入、調理業務委託の場合は不要）</t>
    <rPh sb="6" eb="9">
      <t>ちょうりいん</t>
    </rPh>
    <rPh sb="10" eb="12">
      <t>はいち</t>
    </rPh>
    <rPh sb="19" eb="21">
      <t>がいぶ</t>
    </rPh>
    <rPh sb="21" eb="23">
      <t>はんにゅう</t>
    </rPh>
    <rPh sb="24" eb="26">
      <t>ちょうり</t>
    </rPh>
    <rPh sb="26" eb="28">
      <t>ぎょうむ</t>
    </rPh>
    <rPh sb="28" eb="30">
      <t>いたく</t>
    </rPh>
    <rPh sb="31" eb="33">
      <t>ばあい</t>
    </rPh>
    <rPh sb="34" eb="36">
      <t>ふよう</t>
    </rPh>
    <phoneticPr fontId="1" type="Hiragana"/>
  </si>
  <si>
    <t>（１）－３ 嘱託医を配置しているか。</t>
    <rPh sb="6" eb="8">
      <t>しょくたく</t>
    </rPh>
    <rPh sb="8" eb="9">
      <t>い</t>
    </rPh>
    <rPh sb="10" eb="12">
      <t>はいち</t>
    </rPh>
    <phoneticPr fontId="1" type="Hiragana"/>
  </si>
  <si>
    <t>（１）－３ 社会保険に加入しているか。</t>
    <rPh sb="6" eb="8">
      <t>しゃかい</t>
    </rPh>
    <rPh sb="8" eb="10">
      <t>ほけん</t>
    </rPh>
    <rPh sb="11" eb="13">
      <t>かにゅう</t>
    </rPh>
    <phoneticPr fontId="1" type="Hiragana"/>
  </si>
  <si>
    <t>（１）－７ 雇入時の健康診断を実施しているか。</t>
    <rPh sb="6" eb="7">
      <t>こ</t>
    </rPh>
    <rPh sb="7" eb="8">
      <t>い</t>
    </rPh>
    <rPh sb="8" eb="9">
      <t>じ</t>
    </rPh>
    <rPh sb="10" eb="12">
      <t>けんこう</t>
    </rPh>
    <rPh sb="12" eb="14">
      <t>しんだん</t>
    </rPh>
    <rPh sb="15" eb="17">
      <t>じっし</t>
    </rPh>
    <phoneticPr fontId="1" type="Hiragana"/>
  </si>
  <si>
    <t>（１）－１ 防火管理者の選任が必要な施設において、防火管理者の選任及び届出を行っているか。</t>
    <rPh sb="6" eb="8">
      <t>ぼうか</t>
    </rPh>
    <rPh sb="8" eb="11">
      <t>かんりしゃ</t>
    </rPh>
    <rPh sb="12" eb="14">
      <t>せんにん</t>
    </rPh>
    <rPh sb="15" eb="17">
      <t>ひつよう</t>
    </rPh>
    <rPh sb="18" eb="20">
      <t>しせつ</t>
    </rPh>
    <rPh sb="25" eb="27">
      <t>ぼうか</t>
    </rPh>
    <rPh sb="27" eb="30">
      <t>かんりしゃ</t>
    </rPh>
    <rPh sb="31" eb="33">
      <t>せんにん</t>
    </rPh>
    <rPh sb="33" eb="34">
      <t>およ</t>
    </rPh>
    <rPh sb="35" eb="37">
      <t>とどけで</t>
    </rPh>
    <rPh sb="38" eb="39">
      <t>おこな</t>
    </rPh>
    <phoneticPr fontId="1" type="Hiragana"/>
  </si>
  <si>
    <t>（１）－１ 職員に関する帳簿を整備しているか。</t>
    <rPh sb="6" eb="8">
      <t>しょくいん</t>
    </rPh>
    <rPh sb="9" eb="10">
      <t>かん</t>
    </rPh>
    <rPh sb="12" eb="14">
      <t>ちょうぼ</t>
    </rPh>
    <rPh sb="15" eb="17">
      <t>せいび</t>
    </rPh>
    <phoneticPr fontId="1" type="Hiragana"/>
  </si>
  <si>
    <t>（１）－４ 特定地域型保育の提供に関する記録を整備しているか。</t>
    <rPh sb="6" eb="8">
      <t>とくてい</t>
    </rPh>
    <rPh sb="8" eb="11">
      <t>ちいきがた</t>
    </rPh>
    <rPh sb="11" eb="13">
      <t>ほいく</t>
    </rPh>
    <rPh sb="14" eb="16">
      <t>ていきょう</t>
    </rPh>
    <rPh sb="17" eb="18">
      <t>かん</t>
    </rPh>
    <rPh sb="20" eb="22">
      <t>きろく</t>
    </rPh>
    <rPh sb="23" eb="25">
      <t>せいび</t>
    </rPh>
    <phoneticPr fontId="1" type="Hiragana"/>
  </si>
  <si>
    <t>（１）－１ 職員及び退職者による利用乳幼児又はその家族の秘密の漏洩はないか。</t>
  </si>
  <si>
    <t>（１）－１ 食事の提供を含む食育の計画を作成し、保育の計画に位置づけているか。</t>
    <rPh sb="6" eb="8">
      <t>しょくじ</t>
    </rPh>
    <rPh sb="9" eb="11">
      <t>ていきょう</t>
    </rPh>
    <rPh sb="12" eb="13">
      <t>ふく</t>
    </rPh>
    <rPh sb="14" eb="16">
      <t>しょくいく</t>
    </rPh>
    <rPh sb="17" eb="19">
      <t>けいかく</t>
    </rPh>
    <rPh sb="20" eb="22">
      <t>さくせい</t>
    </rPh>
    <rPh sb="24" eb="26">
      <t>ほいく</t>
    </rPh>
    <rPh sb="27" eb="29">
      <t>けいかく</t>
    </rPh>
    <rPh sb="30" eb="32">
      <t>いち</t>
    </rPh>
    <phoneticPr fontId="1" type="Hiragana"/>
  </si>
  <si>
    <t>（１）－２ 子どもの性、年齢、発育・発達状況、栄養状態、生活状況等に配慮した給食の提供が行われているか。</t>
    <rPh sb="38" eb="40">
      <t>キュウショク</t>
    </rPh>
    <rPh sb="41" eb="43">
      <t>テイキョウ</t>
    </rPh>
    <rPh sb="44" eb="45">
      <t>オコナ</t>
    </rPh>
    <phoneticPr fontId="1"/>
  </si>
  <si>
    <t>（１）－４ 衛生管理は適切に行われているか。</t>
    <rPh sb="6" eb="8">
      <t>えいせい</t>
    </rPh>
    <rPh sb="8" eb="10">
      <t>かんり</t>
    </rPh>
    <rPh sb="11" eb="13">
      <t>てきせつ</t>
    </rPh>
    <rPh sb="14" eb="15">
      <t>おこな</t>
    </rPh>
    <phoneticPr fontId="1" type="Hiragana"/>
  </si>
  <si>
    <t>（１）－５ 給食に関する帳票類が適切に整備されているか。</t>
    <rPh sb="6" eb="8">
      <t>きゅうしょく</t>
    </rPh>
    <rPh sb="9" eb="10">
      <t>かん</t>
    </rPh>
    <rPh sb="12" eb="14">
      <t>ちょうひょう</t>
    </rPh>
    <rPh sb="14" eb="15">
      <t>たぐい</t>
    </rPh>
    <rPh sb="16" eb="18">
      <t>てきせつ</t>
    </rPh>
    <rPh sb="19" eb="21">
      <t>せいび</t>
    </rPh>
    <phoneticPr fontId="1" type="Hiragana"/>
  </si>
  <si>
    <t>１０　保育の状況</t>
    <rPh sb="3" eb="5">
      <t>ほいく</t>
    </rPh>
    <rPh sb="6" eb="8">
      <t>じょうきょう</t>
    </rPh>
    <phoneticPr fontId="1" type="Hiragana"/>
  </si>
  <si>
    <t>子どもの権利条約</t>
    <rPh sb="0" eb="1">
      <t>こ</t>
    </rPh>
    <rPh sb="4" eb="6">
      <t>けんり</t>
    </rPh>
    <rPh sb="6" eb="8">
      <t>じょうやく</t>
    </rPh>
    <phoneticPr fontId="1" type="Hiragana"/>
  </si>
  <si>
    <t>保育所における感染症対策ガイドライン（厚生労働省平成30年3月）</t>
    <rPh sb="0" eb="2">
      <t>ほいく</t>
    </rPh>
    <rPh sb="2" eb="3">
      <t>しょ</t>
    </rPh>
    <rPh sb="7" eb="10">
      <t>かんせんしょう</t>
    </rPh>
    <rPh sb="10" eb="12">
      <t>たいさく</t>
    </rPh>
    <rPh sb="19" eb="21">
      <t>こうせい</t>
    </rPh>
    <rPh sb="21" eb="24">
      <t>ろうどうしょう</t>
    </rPh>
    <rPh sb="24" eb="26">
      <t>へいせい</t>
    </rPh>
    <rPh sb="28" eb="29">
      <t>ねん</t>
    </rPh>
    <rPh sb="30" eb="31">
      <t>がつ</t>
    </rPh>
    <phoneticPr fontId="1" type="Hiragana"/>
  </si>
  <si>
    <t>感染症対策ガイドライン</t>
    <rPh sb="0" eb="3">
      <t>かんせんしょう</t>
    </rPh>
    <rPh sb="3" eb="5">
      <t>たいさく</t>
    </rPh>
    <phoneticPr fontId="1" type="Hiragana"/>
  </si>
  <si>
    <t>児童福祉施設の設備及び運営に関する基準（昭和23年12月29日厚生労働省令第63号）</t>
    <rPh sb="0" eb="2">
      <t>じどう</t>
    </rPh>
    <rPh sb="2" eb="4">
      <t>ふくし</t>
    </rPh>
    <rPh sb="4" eb="6">
      <t>しせつ</t>
    </rPh>
    <rPh sb="7" eb="9">
      <t>せつび</t>
    </rPh>
    <rPh sb="9" eb="10">
      <t>およ</t>
    </rPh>
    <rPh sb="11" eb="13">
      <t>うんえい</t>
    </rPh>
    <rPh sb="14" eb="15">
      <t>かん</t>
    </rPh>
    <rPh sb="17" eb="19">
      <t>きじゅん</t>
    </rPh>
    <rPh sb="20" eb="22">
      <t>しょうわ</t>
    </rPh>
    <rPh sb="24" eb="25">
      <t>ねん</t>
    </rPh>
    <rPh sb="27" eb="28">
      <t>がつ</t>
    </rPh>
    <rPh sb="30" eb="31">
      <t>ひ</t>
    </rPh>
    <rPh sb="31" eb="33">
      <t>こうせい</t>
    </rPh>
    <rPh sb="33" eb="36">
      <t>ろうどうしょう</t>
    </rPh>
    <rPh sb="36" eb="37">
      <t>れい</t>
    </rPh>
    <rPh sb="37" eb="38">
      <t>だい</t>
    </rPh>
    <rPh sb="40" eb="41">
      <t>ごう</t>
    </rPh>
    <phoneticPr fontId="1" type="Hiragana"/>
  </si>
  <si>
    <t>児童福祉施設の設備及び運営に関する基準</t>
  </si>
  <si>
    <t>児童虐待の防止等に関する法律（平成12年5月24日法律第82号）</t>
    <rPh sb="0" eb="2">
      <t>じどう</t>
    </rPh>
    <rPh sb="2" eb="4">
      <t>ぎゃくたい</t>
    </rPh>
    <rPh sb="5" eb="7">
      <t>ぼうし</t>
    </rPh>
    <rPh sb="7" eb="8">
      <t>など</t>
    </rPh>
    <rPh sb="9" eb="10">
      <t>かん</t>
    </rPh>
    <rPh sb="12" eb="14">
      <t>ほうりつ</t>
    </rPh>
    <rPh sb="15" eb="17">
      <t>へいせい</t>
    </rPh>
    <rPh sb="19" eb="20">
      <t>ねん</t>
    </rPh>
    <rPh sb="21" eb="22">
      <t>がつ</t>
    </rPh>
    <rPh sb="24" eb="25">
      <t>ひ</t>
    </rPh>
    <rPh sb="25" eb="27">
      <t>ほうりつ</t>
    </rPh>
    <rPh sb="27" eb="28">
      <t>だい</t>
    </rPh>
    <rPh sb="30" eb="31">
      <t>ごう</t>
    </rPh>
    <phoneticPr fontId="1" type="Hiragana"/>
  </si>
  <si>
    <t>□日々の対応状況を振り返り、未然の事故であっても真摯に受け止め、原因を究明し、安全確保のために提供体制を再構築している。</t>
  </si>
  <si>
    <t>教育・保育施設等における重大事故防止策を考える有識者会議年次報告</t>
  </si>
  <si>
    <t>教育・保育施設等における重大事故防止策を考える有識者会議年次報告</t>
    <rPh sb="0" eb="2">
      <t>きょういく</t>
    </rPh>
    <rPh sb="3" eb="5">
      <t>ほいく</t>
    </rPh>
    <rPh sb="5" eb="7">
      <t>しせつ</t>
    </rPh>
    <rPh sb="7" eb="8">
      <t>など</t>
    </rPh>
    <rPh sb="12" eb="14">
      <t>じゅうだい</t>
    </rPh>
    <rPh sb="14" eb="16">
      <t>じこ</t>
    </rPh>
    <rPh sb="16" eb="18">
      <t>ぼうし</t>
    </rPh>
    <rPh sb="18" eb="19">
      <t>さく</t>
    </rPh>
    <rPh sb="20" eb="21">
      <t>かんが</t>
    </rPh>
    <rPh sb="23" eb="26">
      <t>ゆうしきしゃ</t>
    </rPh>
    <rPh sb="26" eb="28">
      <t>かいぎ</t>
    </rPh>
    <rPh sb="28" eb="30">
      <t>ねんじ</t>
    </rPh>
    <rPh sb="30" eb="32">
      <t>ほうこく</t>
    </rPh>
    <phoneticPr fontId="1" type="Hiragana"/>
  </si>
  <si>
    <t>労働基準法第89条</t>
    <rPh sb="0" eb="2">
      <t>ろうどう</t>
    </rPh>
    <rPh sb="2" eb="5">
      <t>きじゅんほう</t>
    </rPh>
    <phoneticPr fontId="1" type="Hiragana"/>
  </si>
  <si>
    <t>労働基準法第32条の4の2</t>
    <rPh sb="5" eb="6">
      <t>だい</t>
    </rPh>
    <rPh sb="8" eb="9">
      <t>じょう</t>
    </rPh>
    <phoneticPr fontId="1" type="Hiragana"/>
  </si>
  <si>
    <t>労働基準法第37条</t>
    <rPh sb="5" eb="6">
      <t>だい</t>
    </rPh>
    <rPh sb="8" eb="9">
      <t>じょう</t>
    </rPh>
    <phoneticPr fontId="1" type="Hiragana"/>
  </si>
  <si>
    <t>労働基準法第15条</t>
    <rPh sb="5" eb="6">
      <t>だい</t>
    </rPh>
    <rPh sb="8" eb="9">
      <t>じょう</t>
    </rPh>
    <phoneticPr fontId="1" type="Hiragana"/>
  </si>
  <si>
    <t>労働基準法第108条</t>
    <rPh sb="5" eb="6">
      <t>だい</t>
    </rPh>
    <rPh sb="9" eb="10">
      <t>じょう</t>
    </rPh>
    <phoneticPr fontId="1" type="Hiragana"/>
  </si>
  <si>
    <t>労働基準法第107条、108条</t>
    <rPh sb="5" eb="6">
      <t>だい</t>
    </rPh>
    <rPh sb="9" eb="10">
      <t>じょう</t>
    </rPh>
    <rPh sb="14" eb="15">
      <t>じょう</t>
    </rPh>
    <phoneticPr fontId="1" type="Hiragana"/>
  </si>
  <si>
    <t>（２）－１ 施設内外の設備及び用具等の衛生管理に努めているか。
《関連》Ｐ.19（８）衛生管理</t>
    <rPh sb="44" eb="46">
      <t>えいせい</t>
    </rPh>
    <rPh sb="46" eb="48">
      <t>かんり</t>
    </rPh>
    <phoneticPr fontId="1" type="Hiragana"/>
  </si>
  <si>
    <t>家庭的保育事業等指導監査基準＜運営編＞</t>
    <rPh sb="0" eb="3">
      <t>かていてき</t>
    </rPh>
    <rPh sb="3" eb="5">
      <t>ほいく</t>
    </rPh>
    <rPh sb="5" eb="7">
      <t>じぎょう</t>
    </rPh>
    <rPh sb="7" eb="8">
      <t>など</t>
    </rPh>
    <rPh sb="8" eb="10">
      <t>しどう</t>
    </rPh>
    <rPh sb="10" eb="12">
      <t>かんさ</t>
    </rPh>
    <rPh sb="12" eb="14">
      <t>きじゅん</t>
    </rPh>
    <rPh sb="15" eb="17">
      <t>うんえい</t>
    </rPh>
    <rPh sb="17" eb="18">
      <t>へん</t>
    </rPh>
    <phoneticPr fontId="1" type="Hiragana"/>
  </si>
  <si>
    <t>（３）－１ 保育中の事故防止のために施設内外の備品、遊具等の配置、保管を適切に行い、日頃から安全環境の整備に努めているか。
《関連》Ｐ.19（９）事故防止・安全対策</t>
    <rPh sb="6" eb="9">
      <t>ほいくちゅう</t>
    </rPh>
    <rPh sb="10" eb="12">
      <t>じこ</t>
    </rPh>
    <rPh sb="12" eb="14">
      <t>ぼうし</t>
    </rPh>
    <rPh sb="18" eb="20">
      <t>しせつ</t>
    </rPh>
    <rPh sb="20" eb="21">
      <t>ない</t>
    </rPh>
    <rPh sb="21" eb="22">
      <t>がい</t>
    </rPh>
    <rPh sb="74" eb="76">
      <t>じこ</t>
    </rPh>
    <rPh sb="76" eb="78">
      <t>ぼうし</t>
    </rPh>
    <rPh sb="79" eb="81">
      <t>あんぜん</t>
    </rPh>
    <rPh sb="81" eb="83">
      <t>たいさく</t>
    </rPh>
    <phoneticPr fontId="1" type="Hiragana"/>
  </si>
  <si>
    <t>（１）－２ 利用乳幼児に対し、利用開始時の健康診断、年に２回の健康診断を学校保健安全法に規定する健康診断に準じて実施しているか。
《関連》Ｐ.17（３）健康診断</t>
    <rPh sb="6" eb="8">
      <t>りよう</t>
    </rPh>
    <rPh sb="8" eb="11">
      <t>にゅうようじ</t>
    </rPh>
    <rPh sb="12" eb="13">
      <t>たい</t>
    </rPh>
    <rPh sb="15" eb="17">
      <t>りよう</t>
    </rPh>
    <rPh sb="17" eb="19">
      <t>かいし</t>
    </rPh>
    <rPh sb="19" eb="20">
      <t>じ</t>
    </rPh>
    <rPh sb="21" eb="23">
      <t>けんこう</t>
    </rPh>
    <rPh sb="23" eb="25">
      <t>しんだん</t>
    </rPh>
    <rPh sb="26" eb="27">
      <t>ねん</t>
    </rPh>
    <rPh sb="29" eb="30">
      <t>かい</t>
    </rPh>
    <rPh sb="31" eb="33">
      <t>けんこう</t>
    </rPh>
    <rPh sb="33" eb="35">
      <t>しんだん</t>
    </rPh>
    <rPh sb="36" eb="38">
      <t>がっこう</t>
    </rPh>
    <rPh sb="38" eb="40">
      <t>ほけん</t>
    </rPh>
    <rPh sb="40" eb="43">
      <t>あんぜんほう</t>
    </rPh>
    <rPh sb="44" eb="46">
      <t>きてい</t>
    </rPh>
    <rPh sb="48" eb="50">
      <t>けんこう</t>
    </rPh>
    <rPh sb="50" eb="52">
      <t>しんだん</t>
    </rPh>
    <rPh sb="53" eb="54">
      <t>じゅん</t>
    </rPh>
    <rPh sb="56" eb="58">
      <t>じっし</t>
    </rPh>
    <rPh sb="77" eb="79">
      <t>けんこう</t>
    </rPh>
    <rPh sb="79" eb="81">
      <t>しんだん</t>
    </rPh>
    <phoneticPr fontId="1" type="Hiragana"/>
  </si>
  <si>
    <t>（１）－４ 消防設備点検を適切に行っているか。
《関連》Ｐ.20（９）事故防止・安全対策</t>
    <rPh sb="6" eb="8">
      <t>しょうぼう</t>
    </rPh>
    <rPh sb="8" eb="10">
      <t>せつび</t>
    </rPh>
    <rPh sb="10" eb="12">
      <t>てんけん</t>
    </rPh>
    <rPh sb="16" eb="17">
      <t>おこな</t>
    </rPh>
    <phoneticPr fontId="1" type="Hiragana"/>
  </si>
  <si>
    <t>（９）－２ 子どもの活動場面や内容に応じた安全対策を講じているか。</t>
  </si>
  <si>
    <t>（９）－４ 園外活動については、子どもの発達や特性、目的地の安全状況、園の実情などを総合的に判断し、安全な実施に努めているか。</t>
    <rPh sb="6" eb="7">
      <t>えん</t>
    </rPh>
    <rPh sb="7" eb="8">
      <t>がい</t>
    </rPh>
    <rPh sb="8" eb="10">
      <t>かつどう</t>
    </rPh>
    <rPh sb="16" eb="17">
      <t>こ</t>
    </rPh>
    <rPh sb="20" eb="22">
      <t>はったつ</t>
    </rPh>
    <rPh sb="23" eb="25">
      <t>とくせい</t>
    </rPh>
    <rPh sb="26" eb="29">
      <t>もくてきち</t>
    </rPh>
    <rPh sb="30" eb="32">
      <t>あんぜん</t>
    </rPh>
    <rPh sb="32" eb="34">
      <t>じょうきょう</t>
    </rPh>
    <rPh sb="35" eb="36">
      <t>えん</t>
    </rPh>
    <rPh sb="37" eb="39">
      <t>じつじょう</t>
    </rPh>
    <rPh sb="42" eb="45">
      <t>そうごうてき</t>
    </rPh>
    <rPh sb="46" eb="48">
      <t>はんだん</t>
    </rPh>
    <rPh sb="50" eb="52">
      <t>あんぜん</t>
    </rPh>
    <rPh sb="53" eb="55">
      <t>じっし</t>
    </rPh>
    <rPh sb="56" eb="57">
      <t>つと</t>
    </rPh>
    <phoneticPr fontId="1" type="Hiragana"/>
  </si>
  <si>
    <t>□具体的なねらいが達成できるよう、子どもの生活する姿や発想を大切にして適切な環境を構成している。</t>
  </si>
  <si>
    <t>□感染症対策マニュアルを策定している。</t>
    <rPh sb="1" eb="4">
      <t>かんせんしょう</t>
    </rPh>
    <rPh sb="4" eb="6">
      <t>たいさく</t>
    </rPh>
    <rPh sb="12" eb="14">
      <t>さくてい</t>
    </rPh>
    <phoneticPr fontId="1" type="Hiragana"/>
  </si>
  <si>
    <t>□保護者の思いに寄り添い、子どもの成長を共に喜び合う中で子育ての喜びを感じられるようにしている。</t>
  </si>
  <si>
    <t>□保護者には、その思いを尊重し、受容的態度で接している。</t>
  </si>
  <si>
    <t>□保護者の状況に配慮した個別支援を行っている。</t>
  </si>
  <si>
    <t>□子どもや保護者の状況を理解し、具体的な助言や支援を行っている。</t>
  </si>
  <si>
    <t>□保護者の状態を適切に把握し、必要な場合は適切な機関と連携している。</t>
  </si>
  <si>
    <t>児童虐待の防止等に関する法律
第２３条</t>
  </si>
  <si>
    <t>□朝・夕の時間帯などの合同保育を行う際は、各時間帯において適切な広さの保育室で行っている。</t>
    <rPh sb="1" eb="2">
      <t>あさ</t>
    </rPh>
    <rPh sb="3" eb="4">
      <t>ゆう</t>
    </rPh>
    <rPh sb="5" eb="8">
      <t>じかんたい</t>
    </rPh>
    <rPh sb="11" eb="13">
      <t>ごうどう</t>
    </rPh>
    <rPh sb="13" eb="15">
      <t>ほいく</t>
    </rPh>
    <rPh sb="16" eb="17">
      <t>おこな</t>
    </rPh>
    <rPh sb="18" eb="19">
      <t>さい</t>
    </rPh>
    <rPh sb="21" eb="25">
      <t>かくじかんたい</t>
    </rPh>
    <rPh sb="29" eb="31">
      <t>てきせつ</t>
    </rPh>
    <rPh sb="32" eb="33">
      <t>ひろ</t>
    </rPh>
    <rPh sb="35" eb="38">
      <t>ほいくしつ</t>
    </rPh>
    <rPh sb="39" eb="40">
      <t>おこな</t>
    </rPh>
    <phoneticPr fontId="1" type="Hiragana"/>
  </si>
  <si>
    <t>□部屋の入れ替え及び間仕切りの移動を行う際は、各年齢別の面積基準を満たしているか確認している。</t>
  </si>
  <si>
    <t>□保育室の有効面積（棚・ピアノ等の動かせない物を除いた保育を行うことができる面積）が面積基準を満たしている。</t>
  </si>
  <si>
    <t>（９）－５ 火災等の発生に備え、点検や訓練を行っているか。</t>
    <rPh sb="6" eb="8">
      <t>かさい</t>
    </rPh>
    <rPh sb="8" eb="9">
      <t>など</t>
    </rPh>
    <rPh sb="10" eb="12">
      <t>はっせい</t>
    </rPh>
    <rPh sb="13" eb="14">
      <t>そな</t>
    </rPh>
    <rPh sb="16" eb="18">
      <t>てんけん</t>
    </rPh>
    <rPh sb="19" eb="21">
      <t>くんれん</t>
    </rPh>
    <rPh sb="22" eb="23">
      <t>おこな</t>
    </rPh>
    <phoneticPr fontId="1" type="Hiragana"/>
  </si>
  <si>
    <t>（９）－６ 外部からの不審者等の侵入防止のための措置や訓練など不測の事態に備えて必要な対応を行っているか。</t>
  </si>
  <si>
    <t>□園外活動については、子どもの発達を基礎に適切な指導計画を立案している。</t>
  </si>
  <si>
    <t>□緊急時に備え、連絡体制や協力体制を関係機関と構築している。</t>
  </si>
  <si>
    <t>（４）-２ 緊急時対応のための備えができているか。</t>
    <rPh sb="6" eb="9">
      <t>キンキュウジ</t>
    </rPh>
    <rPh sb="9" eb="11">
      <t>タイオウ</t>
    </rPh>
    <rPh sb="15" eb="16">
      <t>ソナ</t>
    </rPh>
    <phoneticPr fontId="1"/>
  </si>
  <si>
    <t>□園の実情に合致したアレルギー疾患対応マニュアルを策定している。</t>
  </si>
  <si>
    <t>□食事の提供については、医師が記入する生活管理指導表に基づき、原因食品の完全除去を行っている。</t>
  </si>
  <si>
    <t>□配膳の際は、専用食器やトレイ、食札を利用し、受け渡しの際は、声出し、指差し確認等で取り違えのないようにしている。</t>
  </si>
  <si>
    <t>（４）食物アレルギーへの対応について
保育所における食物アレルギー対応の原則
（１）食物アレルギーのない子どもと変わらない安全・安心な、保育所での生活を送ることができる。
（２）アナフィラキシー症状が発生した時、全職員が迅速、かつ適切に対応できる。
（３）職員、保護者、主治医・緊急対応医療機関が十分に連携する。
（４）食物除去の申請には医師の診断に基づいた生活管理指導表が必要である。（診断時＋年1回の更新）
（５）食物除去は完全除去を基本とする。
（６）鶏卵アレルギーでの卵殻カルシウム、牛乳アレルギーでの乳糖、小麦での醤油・酢・麦茶、大豆での大豆油・醤油・味噌・ゴマでのゴマ油、魚でのかつおだし・いりこだし、肉類でのエキスなどは除去の必要のないことが多いので、摂取不可能な場合のみ申請する。
（７）除去していた食物を解除する場合は親からの書面申請で可とする。
（８）家で摂ったことがない食物は基本的に保育所では与えない。
（９）共通献立メニューにするなど食物アレルギーに対するリスクを考えた取り組みを行う。
（10）常に食物アレルギーに関する最新で、正しい知識を職員全員が共有し、記録を残す。</t>
    <rPh sb="3" eb="5">
      <t>ショクモツ</t>
    </rPh>
    <rPh sb="12" eb="14">
      <t>タイオウ</t>
    </rPh>
    <rPh sb="19" eb="21">
      <t>ホイク</t>
    </rPh>
    <rPh sb="21" eb="22">
      <t>ショ</t>
    </rPh>
    <rPh sb="26" eb="28">
      <t>ショクモツ</t>
    </rPh>
    <rPh sb="33" eb="35">
      <t>タイオウ</t>
    </rPh>
    <rPh sb="36" eb="38">
      <t>ゲンソク</t>
    </rPh>
    <rPh sb="42" eb="44">
      <t>ショクモツ</t>
    </rPh>
    <rPh sb="52" eb="53">
      <t>コ</t>
    </rPh>
    <rPh sb="56" eb="57">
      <t>カ</t>
    </rPh>
    <rPh sb="61" eb="63">
      <t>アンゼン</t>
    </rPh>
    <rPh sb="64" eb="66">
      <t>アンシン</t>
    </rPh>
    <rPh sb="68" eb="70">
      <t>ホイク</t>
    </rPh>
    <rPh sb="70" eb="71">
      <t>ショ</t>
    </rPh>
    <rPh sb="73" eb="75">
      <t>セイカツ</t>
    </rPh>
    <rPh sb="76" eb="77">
      <t>オク</t>
    </rPh>
    <rPh sb="97" eb="99">
      <t>ショウジョウ</t>
    </rPh>
    <rPh sb="100" eb="102">
      <t>ハッセイ</t>
    </rPh>
    <rPh sb="104" eb="105">
      <t>トキ</t>
    </rPh>
    <rPh sb="106" eb="109">
      <t>ゼンショクイン</t>
    </rPh>
    <rPh sb="110" eb="112">
      <t>ジンソク</t>
    </rPh>
    <rPh sb="115" eb="117">
      <t>テキセツ</t>
    </rPh>
    <rPh sb="118" eb="120">
      <t>タイオウ</t>
    </rPh>
    <rPh sb="128" eb="130">
      <t>ショクイン</t>
    </rPh>
    <rPh sb="131" eb="134">
      <t>ホゴシャ</t>
    </rPh>
    <rPh sb="135" eb="138">
      <t>シュジイ</t>
    </rPh>
    <rPh sb="139" eb="141">
      <t>キンキュウ</t>
    </rPh>
    <rPh sb="141" eb="143">
      <t>タイオウ</t>
    </rPh>
    <rPh sb="143" eb="145">
      <t>イリョウ</t>
    </rPh>
    <rPh sb="145" eb="147">
      <t>キカン</t>
    </rPh>
    <rPh sb="148" eb="150">
      <t>ジュウブン</t>
    </rPh>
    <rPh sb="151" eb="153">
      <t>レンケイ</t>
    </rPh>
    <rPh sb="160" eb="162">
      <t>ショクモツ</t>
    </rPh>
    <rPh sb="162" eb="164">
      <t>ジョキョ</t>
    </rPh>
    <rPh sb="165" eb="167">
      <t>シンセイ</t>
    </rPh>
    <rPh sb="169" eb="171">
      <t>イシ</t>
    </rPh>
    <rPh sb="172" eb="174">
      <t>シンダン</t>
    </rPh>
    <rPh sb="175" eb="176">
      <t>モト</t>
    </rPh>
    <rPh sb="179" eb="181">
      <t>セイカツ</t>
    </rPh>
    <rPh sb="183" eb="185">
      <t>シドウ</t>
    </rPh>
    <rPh sb="185" eb="186">
      <t>ヒョウ</t>
    </rPh>
    <rPh sb="187" eb="189">
      <t>ヒツヨウ</t>
    </rPh>
    <rPh sb="194" eb="196">
      <t>シンダン</t>
    </rPh>
    <rPh sb="196" eb="197">
      <t>ジ</t>
    </rPh>
    <rPh sb="198" eb="199">
      <t>ネン</t>
    </rPh>
    <rPh sb="199" eb="201">
      <t>イッカイ</t>
    </rPh>
    <rPh sb="202" eb="204">
      <t>コウシン</t>
    </rPh>
    <rPh sb="209" eb="211">
      <t>ショクモツ</t>
    </rPh>
    <rPh sb="211" eb="213">
      <t>ジョキョ</t>
    </rPh>
    <rPh sb="214" eb="216">
      <t>カンゼン</t>
    </rPh>
    <rPh sb="216" eb="218">
      <t>ジョキョ</t>
    </rPh>
    <rPh sb="219" eb="221">
      <t>キホン</t>
    </rPh>
    <rPh sb="229" eb="231">
      <t>ケイラン</t>
    </rPh>
    <rPh sb="238" eb="240">
      <t>ランカク</t>
    </rPh>
    <rPh sb="246" eb="248">
      <t>ギュウニュウ</t>
    </rPh>
    <rPh sb="255" eb="257">
      <t>ニュウトウ</t>
    </rPh>
    <rPh sb="258" eb="260">
      <t>コムギ</t>
    </rPh>
    <rPh sb="262" eb="264">
      <t>ショウユ</t>
    </rPh>
    <rPh sb="265" eb="266">
      <t>ス</t>
    </rPh>
    <rPh sb="267" eb="269">
      <t>ムギチャ</t>
    </rPh>
    <rPh sb="270" eb="272">
      <t>ダイズ</t>
    </rPh>
    <rPh sb="274" eb="276">
      <t>ダイズ</t>
    </rPh>
    <rPh sb="276" eb="277">
      <t>アブラ</t>
    </rPh>
    <rPh sb="278" eb="280">
      <t>ショウユ</t>
    </rPh>
    <rPh sb="281" eb="283">
      <t>ミソ</t>
    </rPh>
    <rPh sb="290" eb="291">
      <t>アブラ</t>
    </rPh>
    <rPh sb="292" eb="293">
      <t>サカナ</t>
    </rPh>
    <rPh sb="307" eb="309">
      <t>ニクルイ</t>
    </rPh>
    <rPh sb="317" eb="319">
      <t>ジョキョ</t>
    </rPh>
    <rPh sb="320" eb="322">
      <t>ヒツヨウ</t>
    </rPh>
    <rPh sb="328" eb="329">
      <t>オオ</t>
    </rPh>
    <rPh sb="333" eb="335">
      <t>セッシュ</t>
    </rPh>
    <rPh sb="335" eb="338">
      <t>フカノウ</t>
    </rPh>
    <rPh sb="339" eb="341">
      <t>バアイ</t>
    </rPh>
    <rPh sb="343" eb="345">
      <t>シンセイ</t>
    </rPh>
    <rPh sb="352" eb="354">
      <t>ジョキョ</t>
    </rPh>
    <rPh sb="358" eb="359">
      <t>タ</t>
    </rPh>
    <rPh sb="359" eb="360">
      <t>モノ</t>
    </rPh>
    <rPh sb="361" eb="363">
      <t>カイジョ</t>
    </rPh>
    <rPh sb="365" eb="367">
      <t>バアイ</t>
    </rPh>
    <rPh sb="368" eb="369">
      <t>オヤ</t>
    </rPh>
    <rPh sb="372" eb="374">
      <t>ショメン</t>
    </rPh>
    <rPh sb="374" eb="376">
      <t>シンセイ</t>
    </rPh>
    <rPh sb="377" eb="378">
      <t>カ</t>
    </rPh>
    <rPh sb="386" eb="387">
      <t>イエ</t>
    </rPh>
    <rPh sb="388" eb="389">
      <t>ト</t>
    </rPh>
    <rPh sb="396" eb="398">
      <t>ショクモツ</t>
    </rPh>
    <rPh sb="399" eb="402">
      <t>キホンテキ</t>
    </rPh>
    <rPh sb="403" eb="405">
      <t>ホイク</t>
    </rPh>
    <rPh sb="408" eb="409">
      <t>アタ</t>
    </rPh>
    <rPh sb="417" eb="419">
      <t>キョウツウ</t>
    </rPh>
    <rPh sb="419" eb="421">
      <t>コンダテ</t>
    </rPh>
    <rPh sb="430" eb="432">
      <t>ショクモツ</t>
    </rPh>
    <rPh sb="438" eb="439">
      <t>タイ</t>
    </rPh>
    <rPh sb="445" eb="446">
      <t>カンガ</t>
    </rPh>
    <rPh sb="448" eb="449">
      <t>ト</t>
    </rPh>
    <rPh sb="450" eb="451">
      <t>ク</t>
    </rPh>
    <rPh sb="453" eb="454">
      <t>オコナ</t>
    </rPh>
    <rPh sb="461" eb="462">
      <t>ツネ</t>
    </rPh>
    <rPh sb="463" eb="465">
      <t>ショクモツ</t>
    </rPh>
    <rPh sb="471" eb="472">
      <t>カン</t>
    </rPh>
    <rPh sb="478" eb="479">
      <t>タダ</t>
    </rPh>
    <rPh sb="481" eb="483">
      <t>チシキ</t>
    </rPh>
    <rPh sb="484" eb="486">
      <t>ショクイン</t>
    </rPh>
    <rPh sb="486" eb="488">
      <t>ゼンイン</t>
    </rPh>
    <rPh sb="489" eb="491">
      <t>キョウユウ</t>
    </rPh>
    <rPh sb="493" eb="495">
      <t>キロク</t>
    </rPh>
    <rPh sb="496" eb="497">
      <t>ノコ</t>
    </rPh>
    <phoneticPr fontId="1"/>
  </si>
  <si>
    <t xml:space="preserve">
</t>
    <phoneticPr fontId="1" type="Hiragana"/>
  </si>
  <si>
    <t>指導監査基準　自主点検表</t>
    <rPh sb="7" eb="12">
      <t>じしゅてんけんひょう</t>
    </rPh>
    <phoneticPr fontId="1" type="Hiragana"/>
  </si>
  <si>
    <t>作成年月日</t>
    <rPh sb="0" eb="5">
      <t>さくせいねんがっぴ</t>
    </rPh>
    <phoneticPr fontId="1" type="Hiragana"/>
  </si>
  <si>
    <t>施設等の名称</t>
    <rPh sb="0" eb="2">
      <t>しせつ</t>
    </rPh>
    <rPh sb="2" eb="3">
      <t>とう</t>
    </rPh>
    <rPh sb="4" eb="6">
      <t>めいしょう</t>
    </rPh>
    <phoneticPr fontId="1" type="Hiragana"/>
  </si>
  <si>
    <t>設置者氏名</t>
    <phoneticPr fontId="1" type="Hiragana"/>
  </si>
  <si>
    <t>管理者氏名</t>
    <phoneticPr fontId="1" type="Hiragana"/>
  </si>
  <si>
    <t>作成者
（職・氏名）</t>
    <rPh sb="0" eb="3">
      <t>さくせいしゃ</t>
    </rPh>
    <rPh sb="5" eb="6">
      <t>しょく</t>
    </rPh>
    <rPh sb="7" eb="9">
      <t>しめい</t>
    </rPh>
    <phoneticPr fontId="1" type="Hiragana"/>
  </si>
  <si>
    <t>電話番号</t>
    <rPh sb="0" eb="4">
      <t>でんわばんごう</t>
    </rPh>
    <phoneticPr fontId="1" type="Hiragana"/>
  </si>
  <si>
    <t>住所</t>
    <rPh sb="0" eb="2">
      <t>じゅうしょ</t>
    </rPh>
    <phoneticPr fontId="1" type="Hiragana"/>
  </si>
  <si>
    <t>〒</t>
    <phoneticPr fontId="1" type="Hiragana"/>
  </si>
  <si>
    <t>令和　　年　　　月　　　日</t>
    <phoneticPr fontId="1" type="Hiragana"/>
  </si>
  <si>
    <t>□顔色、機嫌、体温、食欲、活動性等を総合して健康状態を把握している。</t>
    <phoneticPr fontId="1" type="Hiragana"/>
  </si>
  <si>
    <t>令和〇年度　家庭的保育事業等</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</si>
</sst>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ont>
    <font>
      <sz val="6"/>
      <name val="ＭＳ Ｐゴシック"/>
      <family val="3"/>
      <charset val="128"/>
    </font>
    <font>
      <sz val="48"/>
      <color theme="1"/>
      <name val="ＭＳ Ｐ明朝"/>
      <family val="1"/>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9"/>
      <name val="ＭＳ Ｐゴシック"/>
      <family val="3"/>
      <charset val="128"/>
    </font>
    <font>
      <sz val="11"/>
      <name val="ＭＳ Ｐゴシック"/>
      <family val="3"/>
      <charset val="128"/>
    </font>
    <font>
      <sz val="9"/>
      <color rgb="FF000000"/>
      <name val="ＭＳ Ｐゴシック"/>
      <family val="3"/>
      <charset val="128"/>
    </font>
    <font>
      <sz val="12"/>
      <color rgb="FF000000"/>
      <name val="Times New Roman"/>
      <family val="1"/>
    </font>
    <font>
      <sz val="9"/>
      <color rgb="FF000000"/>
      <name val="ＭＳ ゴシック"/>
      <family val="3"/>
      <charset val="128"/>
    </font>
    <font>
      <sz val="10.5"/>
      <color rgb="FF000000"/>
      <name val="ＭＳ 明朝"/>
      <family val="1"/>
      <charset val="128"/>
    </font>
    <font>
      <sz val="32"/>
      <color theme="1"/>
      <name val="ＭＳ Ｐ明朝"/>
      <family val="1"/>
      <charset val="128"/>
    </font>
  </fonts>
  <fills count="5">
    <fill>
      <patternFill patternType="none"/>
    </fill>
    <fill>
      <patternFill patternType="gray125"/>
    </fill>
    <fill>
      <patternFill patternType="solid">
        <fgColor rgb="FF86BFE7"/>
        <bgColor indexed="64"/>
      </patternFill>
    </fill>
    <fill>
      <patternFill patternType="solid">
        <fgColor rgb="FFFFFFBE"/>
        <bgColor indexed="64"/>
      </patternFill>
    </fill>
    <fill>
      <patternFill patternType="solid">
        <fgColor theme="0"/>
        <bgColor indexed="64"/>
      </patternFill>
    </fill>
  </fills>
  <borders count="10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auto="1"/>
      </right>
      <top style="thin">
        <color indexed="64"/>
      </top>
      <bottom/>
      <diagonal/>
    </border>
    <border>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style="thin">
        <color indexed="64"/>
      </top>
      <bottom style="thin">
        <color indexed="64"/>
      </bottom>
      <diagonal/>
    </border>
    <border>
      <left style="thin">
        <color auto="1"/>
      </left>
      <right style="thin">
        <color indexed="64"/>
      </right>
      <top style="thin">
        <color indexed="64"/>
      </top>
      <bottom style="thin">
        <color auto="1"/>
      </bottom>
      <diagonal/>
    </border>
    <border>
      <left style="thin">
        <color indexed="64"/>
      </left>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auto="1"/>
      </bottom>
      <diagonal/>
    </border>
    <border>
      <left/>
      <right/>
      <top style="thin">
        <color auto="1"/>
      </top>
      <bottom style="thin">
        <color indexed="64"/>
      </bottom>
      <diagonal/>
    </border>
    <border>
      <left/>
      <right/>
      <top style="thin">
        <color indexed="64"/>
      </top>
      <bottom style="thin">
        <color indexed="64"/>
      </bottom>
      <diagonal/>
    </border>
    <border>
      <left/>
      <right/>
      <top style="thin">
        <color indexed="64"/>
      </top>
      <bottom style="thin">
        <color auto="1"/>
      </bottom>
      <diagonal/>
    </border>
    <border>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right style="thin">
        <color auto="1"/>
      </right>
      <top style="thin">
        <color auto="1"/>
      </top>
      <bottom style="thin">
        <color indexed="64"/>
      </bottom>
      <diagonal/>
    </border>
    <border>
      <left/>
      <right style="thin">
        <color auto="1"/>
      </right>
      <top style="thin">
        <color indexed="64"/>
      </top>
      <bottom style="thin">
        <color indexed="64"/>
      </bottom>
      <diagonal/>
    </border>
    <border>
      <left/>
      <right style="thin">
        <color auto="1"/>
      </right>
      <top style="thin">
        <color indexed="64"/>
      </top>
      <bottom style="thin">
        <color auto="1"/>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bottom/>
      <diagonal/>
    </border>
    <border>
      <left style="thin">
        <color auto="1"/>
      </left>
      <right/>
      <top style="thin">
        <color auto="1"/>
      </top>
      <bottom style="thin">
        <color auto="1"/>
      </bottom>
      <diagonal/>
    </border>
    <border>
      <left style="thin">
        <color indexed="64"/>
      </left>
      <right/>
      <top style="thin">
        <color auto="1"/>
      </top>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top/>
      <bottom style="thin">
        <color auto="1"/>
      </bottom>
      <diagonal/>
    </border>
    <border>
      <left/>
      <right/>
      <top style="thin">
        <color auto="1"/>
      </top>
      <bottom style="thin">
        <color auto="1"/>
      </bottom>
      <diagonal/>
    </border>
    <border>
      <left/>
      <right/>
      <top style="thin">
        <color auto="1"/>
      </top>
      <bottom/>
      <diagonal/>
    </border>
    <border>
      <left/>
      <right/>
      <top/>
      <bottom style="hair">
        <color auto="1"/>
      </bottom>
      <diagonal/>
    </border>
    <border>
      <left/>
      <right/>
      <top style="hair">
        <color auto="1"/>
      </top>
      <bottom/>
      <diagonal/>
    </border>
    <border>
      <left/>
      <right/>
      <top/>
      <bottom style="thin">
        <color auto="1"/>
      </bottom>
      <diagonal/>
    </border>
    <border>
      <left/>
      <right style="thin">
        <color indexed="64"/>
      </right>
      <top style="thin">
        <color auto="1"/>
      </top>
      <bottom/>
      <diagonal/>
    </border>
    <border>
      <left/>
      <right style="thin">
        <color indexed="64"/>
      </right>
      <top/>
      <bottom style="hair">
        <color auto="1"/>
      </bottom>
      <diagonal/>
    </border>
    <border>
      <left/>
      <right style="thin">
        <color indexed="64"/>
      </right>
      <top style="hair">
        <color auto="1"/>
      </top>
      <bottom/>
      <diagonal/>
    </border>
    <border>
      <left/>
      <right style="thin">
        <color indexed="64"/>
      </right>
      <top/>
      <bottom style="thin">
        <color auto="1"/>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auto="1"/>
      </right>
      <top style="hair">
        <color indexed="64"/>
      </top>
      <bottom/>
      <diagonal/>
    </border>
    <border>
      <left/>
      <right style="thin">
        <color auto="1"/>
      </right>
      <top/>
      <bottom style="hair">
        <color auto="1"/>
      </bottom>
      <diagonal/>
    </border>
    <border>
      <left/>
      <right style="thin">
        <color auto="1"/>
      </right>
      <top style="thin">
        <color auto="1"/>
      </top>
      <bottom style="thin">
        <color auto="1"/>
      </bottom>
      <diagonal/>
    </border>
    <border>
      <left style="thin">
        <color indexed="64"/>
      </left>
      <right style="thin">
        <color auto="1"/>
      </right>
      <top style="hair">
        <color auto="1"/>
      </top>
      <bottom/>
      <diagonal/>
    </border>
    <border>
      <left style="thin">
        <color indexed="64"/>
      </left>
      <right style="thin">
        <color auto="1"/>
      </right>
      <top/>
      <bottom style="hair">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hair">
        <color auto="1"/>
      </bottom>
      <diagonal/>
    </border>
    <border>
      <left/>
      <right style="thin">
        <color auto="1"/>
      </right>
      <top style="thin">
        <color auto="1"/>
      </top>
      <bottom/>
      <diagonal/>
    </border>
    <border>
      <left/>
      <right style="thin">
        <color auto="1"/>
      </right>
      <top/>
      <bottom style="thin">
        <color indexed="64"/>
      </bottom>
      <diagonal/>
    </border>
    <border>
      <left style="thin">
        <color auto="1"/>
      </left>
      <right/>
      <top style="hair">
        <color auto="1"/>
      </top>
      <bottom/>
      <diagonal/>
    </border>
    <border>
      <left/>
      <right style="thin">
        <color auto="1"/>
      </right>
      <top style="hair">
        <color auto="1"/>
      </top>
      <bottom/>
      <diagonal/>
    </border>
    <border>
      <left style="thin">
        <color indexed="64"/>
      </left>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thin">
        <color indexed="64"/>
      </top>
      <bottom style="hair">
        <color auto="1"/>
      </bottom>
      <diagonal/>
    </border>
    <border>
      <left/>
      <right style="thin">
        <color indexed="64"/>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hair">
        <color auto="1"/>
      </right>
      <top style="hair">
        <color auto="1"/>
      </top>
      <bottom style="hair">
        <color indexed="64"/>
      </bottom>
      <diagonal/>
    </border>
    <border>
      <left style="thin">
        <color auto="1"/>
      </left>
      <right/>
      <top/>
      <bottom style="hair">
        <color indexed="64"/>
      </bottom>
      <diagonal/>
    </border>
    <border>
      <left style="hair">
        <color auto="1"/>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style="thin">
        <color auto="1"/>
      </left>
      <right style="thin">
        <color indexed="64"/>
      </right>
      <top/>
      <bottom/>
      <diagonal/>
    </border>
    <border>
      <left style="thin">
        <color auto="1"/>
      </left>
      <right style="thin">
        <color indexed="64"/>
      </right>
      <top/>
      <bottom style="thin">
        <color indexed="64"/>
      </bottom>
      <diagonal/>
    </border>
    <border>
      <left style="thin">
        <color indexed="64"/>
      </left>
      <right style="thin">
        <color indexed="64"/>
      </right>
      <top style="thin">
        <color auto="1"/>
      </top>
      <bottom/>
      <diagonal/>
    </border>
    <border>
      <left/>
      <right style="thin">
        <color indexed="64"/>
      </right>
      <top style="hair">
        <color auto="1"/>
      </top>
      <bottom style="hair">
        <color auto="1"/>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auto="1"/>
      </bottom>
      <diagonal/>
    </border>
    <border>
      <left style="thin">
        <color indexed="64"/>
      </left>
      <right/>
      <top style="thin">
        <color auto="1"/>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auto="1"/>
      </right>
      <top style="hair">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auto="1"/>
      </right>
      <top style="hair">
        <color auto="1"/>
      </top>
      <bottom style="thin">
        <color indexed="64"/>
      </bottom>
      <diagonal/>
    </border>
  </borders>
  <cellStyleXfs count="1">
    <xf numFmtId="0" fontId="0" fillId="0" borderId="0">
      <alignment vertical="center"/>
    </xf>
  </cellStyleXfs>
  <cellXfs count="839">
    <xf numFmtId="0" fontId="0" fillId="0" borderId="0" xfId="0">
      <alignment vertical="center"/>
    </xf>
    <xf numFmtId="0" fontId="0" fillId="0" borderId="0"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right" vertical="center"/>
    </xf>
    <xf numFmtId="0" fontId="0" fillId="0" borderId="9" xfId="0" applyBorder="1">
      <alignment vertical="center"/>
    </xf>
    <xf numFmtId="0" fontId="0" fillId="0" borderId="10" xfId="0" applyBorder="1" applyAlignment="1">
      <alignment horizontal="right" vertical="center"/>
    </xf>
    <xf numFmtId="0" fontId="0" fillId="0" borderId="10" xfId="0" applyBorder="1">
      <alignment vertical="center"/>
    </xf>
    <xf numFmtId="0" fontId="0" fillId="0" borderId="5" xfId="0" applyBorder="1">
      <alignment vertical="center"/>
    </xf>
    <xf numFmtId="0" fontId="0" fillId="0" borderId="6" xfId="0" applyBorder="1">
      <alignment vertical="center"/>
    </xf>
    <xf numFmtId="0" fontId="0" fillId="0" borderId="0" xfId="0" applyFont="1">
      <alignment vertical="center"/>
    </xf>
    <xf numFmtId="0" fontId="3" fillId="0" borderId="0" xfId="0" applyFont="1">
      <alignment vertical="center"/>
    </xf>
    <xf numFmtId="0" fontId="4" fillId="0" borderId="0" xfId="0" applyFo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6" xfId="0" applyFont="1" applyBorder="1" applyAlignment="1">
      <alignment horizontal="left" vertical="center"/>
    </xf>
    <xf numFmtId="0" fontId="0" fillId="0" borderId="19" xfId="0" applyFont="1" applyBorder="1" applyAlignment="1">
      <alignment horizontal="left" vertical="center"/>
    </xf>
    <xf numFmtId="0" fontId="0" fillId="0" borderId="25" xfId="0" applyFont="1" applyBorder="1" applyAlignment="1">
      <alignment horizontal="left" vertical="center"/>
    </xf>
    <xf numFmtId="0" fontId="0" fillId="0" borderId="0" xfId="0" applyAlignment="1">
      <alignment horizontal="center" vertical="center"/>
    </xf>
    <xf numFmtId="0" fontId="5" fillId="0" borderId="26" xfId="0" applyFont="1" applyBorder="1">
      <alignment vertical="center"/>
    </xf>
    <xf numFmtId="0" fontId="5" fillId="0" borderId="28" xfId="0" applyFont="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wrapText="1"/>
    </xf>
    <xf numFmtId="0" fontId="5" fillId="0" borderId="30" xfId="0" applyFont="1" applyBorder="1" applyAlignment="1">
      <alignment vertical="top" wrapText="1"/>
    </xf>
    <xf numFmtId="0" fontId="5" fillId="0" borderId="2" xfId="0" applyFont="1" applyBorder="1" applyAlignment="1">
      <alignment vertical="top" wrapText="1"/>
    </xf>
    <xf numFmtId="0" fontId="5" fillId="0" borderId="33" xfId="0" applyFont="1" applyBorder="1" applyAlignment="1">
      <alignment vertical="top" wrapText="1"/>
    </xf>
    <xf numFmtId="0" fontId="5" fillId="0" borderId="35" xfId="0" applyFont="1" applyBorder="1" applyAlignment="1">
      <alignment vertical="top" wrapText="1"/>
    </xf>
    <xf numFmtId="0" fontId="5" fillId="0" borderId="38" xfId="0" applyFont="1" applyBorder="1" applyAlignment="1">
      <alignment vertical="top" wrapText="1"/>
    </xf>
    <xf numFmtId="0" fontId="5" fillId="0" borderId="5" xfId="0" applyFont="1" applyBorder="1" applyAlignment="1">
      <alignment vertical="top" wrapText="1"/>
    </xf>
    <xf numFmtId="0" fontId="5" fillId="0" borderId="42" xfId="0" applyFont="1" applyBorder="1" applyAlignment="1">
      <alignment vertical="top" wrapText="1"/>
    </xf>
    <xf numFmtId="0" fontId="5" fillId="0" borderId="10" xfId="0" applyFont="1" applyBorder="1" applyAlignment="1">
      <alignment vertical="top" wrapText="1"/>
    </xf>
    <xf numFmtId="0" fontId="5" fillId="0" borderId="2" xfId="0" applyFont="1" applyBorder="1">
      <alignment vertical="center"/>
    </xf>
    <xf numFmtId="0" fontId="5" fillId="0" borderId="43" xfId="0" applyFont="1" applyBorder="1">
      <alignment vertical="center"/>
    </xf>
    <xf numFmtId="0" fontId="5" fillId="0" borderId="2" xfId="0" applyFont="1" applyBorder="1" applyAlignment="1">
      <alignment vertical="center" wrapText="1"/>
    </xf>
    <xf numFmtId="0" fontId="5" fillId="0" borderId="32"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36" xfId="0" applyFont="1" applyBorder="1" applyAlignment="1">
      <alignment vertical="center" wrapText="1"/>
    </xf>
    <xf numFmtId="0" fontId="5" fillId="0" borderId="0" xfId="0" applyFont="1" applyBorder="1" applyAlignment="1">
      <alignment vertical="center" wrapText="1"/>
    </xf>
    <xf numFmtId="0" fontId="5" fillId="0" borderId="46" xfId="0" applyFont="1" applyBorder="1">
      <alignment vertical="center"/>
    </xf>
    <xf numFmtId="0" fontId="5" fillId="0" borderId="36" xfId="0" applyFont="1" applyBorder="1">
      <alignment vertical="center"/>
    </xf>
    <xf numFmtId="0" fontId="5" fillId="0" borderId="0" xfId="0" applyFont="1" applyBorder="1">
      <alignment vertical="center"/>
    </xf>
    <xf numFmtId="0" fontId="5" fillId="0" borderId="37" xfId="0" applyFont="1" applyBorder="1">
      <alignment vertical="center"/>
    </xf>
    <xf numFmtId="0" fontId="5" fillId="0" borderId="35" xfId="0" applyFont="1" applyBorder="1">
      <alignment vertical="center"/>
    </xf>
    <xf numFmtId="0" fontId="5" fillId="0" borderId="0" xfId="0" applyFont="1">
      <alignment vertical="center"/>
    </xf>
    <xf numFmtId="0" fontId="5" fillId="0" borderId="5" xfId="0" applyFont="1" applyBorder="1">
      <alignment vertical="center"/>
    </xf>
    <xf numFmtId="0" fontId="5" fillId="0" borderId="5" xfId="0" applyFont="1" applyBorder="1" applyAlignment="1">
      <alignment vertical="center" wrapText="1"/>
    </xf>
    <xf numFmtId="0" fontId="5" fillId="0" borderId="40" xfId="0" applyFont="1" applyBorder="1" applyAlignment="1">
      <alignment vertical="center" wrapText="1"/>
    </xf>
    <xf numFmtId="0" fontId="5" fillId="0" borderId="41" xfId="0" applyFont="1" applyBorder="1">
      <alignment vertical="center"/>
    </xf>
    <xf numFmtId="0" fontId="5" fillId="0" borderId="39" xfId="0" applyFont="1" applyBorder="1">
      <alignment vertical="center"/>
    </xf>
    <xf numFmtId="0" fontId="5" fillId="3" borderId="51" xfId="0" applyFont="1" applyFill="1" applyBorder="1" applyAlignment="1">
      <alignment horizontal="center" vertical="center"/>
    </xf>
    <xf numFmtId="0" fontId="5" fillId="3" borderId="54" xfId="0" applyFont="1" applyFill="1" applyBorder="1" applyAlignment="1">
      <alignment horizontal="center" vertical="center"/>
    </xf>
    <xf numFmtId="0" fontId="0" fillId="3" borderId="51" xfId="0" applyFont="1" applyFill="1" applyBorder="1" applyAlignment="1">
      <alignment horizontal="center"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33" xfId="0" applyFont="1" applyBorder="1">
      <alignment vertical="center"/>
    </xf>
    <xf numFmtId="0" fontId="5" fillId="0" borderId="0" xfId="0" applyFont="1" applyBorder="1" applyAlignment="1">
      <alignment vertical="center"/>
    </xf>
    <xf numFmtId="0" fontId="5" fillId="0" borderId="3" xfId="0" applyFont="1" applyBorder="1">
      <alignment vertical="center"/>
    </xf>
    <xf numFmtId="0" fontId="5" fillId="0" borderId="38" xfId="0" applyFont="1" applyBorder="1">
      <alignment vertical="center"/>
    </xf>
    <xf numFmtId="0" fontId="5" fillId="0" borderId="36" xfId="0" applyFont="1" applyBorder="1" applyAlignment="1">
      <alignment vertical="center"/>
    </xf>
    <xf numFmtId="0" fontId="5" fillId="0" borderId="8" xfId="0" applyFont="1" applyBorder="1">
      <alignment vertical="center"/>
    </xf>
    <xf numFmtId="0" fontId="5" fillId="0" borderId="58" xfId="0" applyFont="1" applyBorder="1">
      <alignment vertical="center"/>
    </xf>
    <xf numFmtId="0" fontId="5" fillId="0" borderId="1" xfId="0" applyFont="1" applyBorder="1">
      <alignment vertical="center"/>
    </xf>
    <xf numFmtId="0" fontId="5" fillId="0" borderId="2" xfId="0" applyFont="1" applyBorder="1" applyAlignment="1">
      <alignment vertical="top"/>
    </xf>
    <xf numFmtId="0" fontId="5" fillId="0" borderId="0" xfId="0" applyFont="1" applyBorder="1" applyAlignment="1">
      <alignment vertical="top"/>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58" xfId="0" applyFont="1" applyBorder="1" applyAlignment="1">
      <alignment vertical="top" wrapText="1"/>
    </xf>
    <xf numFmtId="0" fontId="5" fillId="0" borderId="0" xfId="0" applyFont="1" applyAlignment="1">
      <alignment vertical="center" wrapText="1"/>
    </xf>
    <xf numFmtId="0" fontId="5" fillId="0" borderId="35" xfId="0" applyFont="1" applyBorder="1" applyAlignment="1">
      <alignment vertical="center" wrapText="1"/>
    </xf>
    <xf numFmtId="0" fontId="5" fillId="0" borderId="0" xfId="0" applyFont="1" applyAlignment="1">
      <alignment vertical="center"/>
    </xf>
    <xf numFmtId="0" fontId="5" fillId="0" borderId="10" xfId="0" applyFont="1" applyBorder="1" applyAlignment="1">
      <alignment vertical="center" wrapText="1"/>
    </xf>
    <xf numFmtId="0" fontId="0" fillId="0" borderId="4" xfId="0" applyBorder="1">
      <alignment vertical="center"/>
    </xf>
    <xf numFmtId="0" fontId="5" fillId="0" borderId="28" xfId="0" applyFont="1" applyBorder="1" applyAlignment="1">
      <alignment vertical="top"/>
    </xf>
    <xf numFmtId="0" fontId="5" fillId="0" borderId="5" xfId="0" applyFont="1" applyBorder="1" applyAlignment="1">
      <alignment vertical="top"/>
    </xf>
    <xf numFmtId="0" fontId="5" fillId="0" borderId="31" xfId="0" applyFont="1" applyBorder="1" applyAlignment="1">
      <alignment vertical="center"/>
    </xf>
    <xf numFmtId="0" fontId="5" fillId="0" borderId="62" xfId="0" applyFont="1" applyBorder="1">
      <alignment vertical="center"/>
    </xf>
    <xf numFmtId="0" fontId="5" fillId="0" borderId="63" xfId="0" applyFont="1" applyBorder="1" applyAlignment="1">
      <alignment vertical="center"/>
    </xf>
    <xf numFmtId="0" fontId="5" fillId="0" borderId="64" xfId="0" applyFont="1" applyBorder="1">
      <alignment vertical="center"/>
    </xf>
    <xf numFmtId="0" fontId="5" fillId="0" borderId="2" xfId="0" applyFont="1" applyBorder="1" applyAlignment="1">
      <alignment vertical="center"/>
    </xf>
    <xf numFmtId="0" fontId="5" fillId="0" borderId="62" xfId="0" applyFont="1" applyBorder="1" applyAlignment="1">
      <alignment vertical="center"/>
    </xf>
    <xf numFmtId="0" fontId="5" fillId="0" borderId="65" xfId="0" applyFont="1" applyBorder="1">
      <alignment vertical="center"/>
    </xf>
    <xf numFmtId="0" fontId="5" fillId="0" borderId="64" xfId="0" applyFont="1" applyBorder="1" applyAlignment="1">
      <alignment vertical="center" wrapText="1"/>
    </xf>
    <xf numFmtId="0" fontId="5" fillId="0" borderId="66" xfId="0" applyFont="1" applyBorder="1">
      <alignment vertical="center"/>
    </xf>
    <xf numFmtId="0" fontId="5" fillId="0" borderId="39" xfId="0" applyFont="1" applyBorder="1" applyAlignment="1">
      <alignment vertical="center" wrapText="1"/>
    </xf>
    <xf numFmtId="0" fontId="5" fillId="0" borderId="67" xfId="0" applyFont="1" applyBorder="1" applyAlignment="1">
      <alignment vertical="center" wrapText="1"/>
    </xf>
    <xf numFmtId="0" fontId="5" fillId="0" borderId="54" xfId="0" applyFont="1" applyBorder="1">
      <alignment vertical="center"/>
    </xf>
    <xf numFmtId="0" fontId="5" fillId="0" borderId="68" xfId="0" applyFont="1" applyBorder="1">
      <alignment vertical="center"/>
    </xf>
    <xf numFmtId="0" fontId="5" fillId="0" borderId="64" xfId="0" applyFont="1" applyBorder="1" applyAlignment="1">
      <alignment vertical="top" wrapText="1"/>
    </xf>
    <xf numFmtId="0" fontId="5" fillId="0" borderId="67" xfId="0" applyFont="1" applyBorder="1">
      <alignment vertical="center"/>
    </xf>
    <xf numFmtId="0" fontId="5" fillId="0" borderId="69" xfId="0" applyFont="1" applyBorder="1">
      <alignment vertical="center"/>
    </xf>
    <xf numFmtId="0" fontId="5" fillId="0" borderId="67" xfId="0" applyFont="1" applyBorder="1" applyAlignment="1">
      <alignment vertical="top" wrapText="1"/>
    </xf>
    <xf numFmtId="0" fontId="5" fillId="0" borderId="28" xfId="0" applyFont="1" applyBorder="1">
      <alignment vertical="center"/>
    </xf>
    <xf numFmtId="0" fontId="6" fillId="0" borderId="31" xfId="0" applyFont="1" applyBorder="1">
      <alignment vertical="center"/>
    </xf>
    <xf numFmtId="0" fontId="6" fillId="0" borderId="0" xfId="0" applyFont="1" applyBorder="1">
      <alignment vertical="center"/>
    </xf>
    <xf numFmtId="0" fontId="6" fillId="0" borderId="72" xfId="0" applyFont="1" applyFill="1" applyBorder="1">
      <alignment vertical="center"/>
    </xf>
    <xf numFmtId="0" fontId="6" fillId="0" borderId="36" xfId="0" applyFont="1" applyBorder="1" applyAlignment="1">
      <alignment vertical="center"/>
    </xf>
    <xf numFmtId="0" fontId="6" fillId="0" borderId="68" xfId="0" applyFont="1" applyFill="1" applyBorder="1" applyAlignment="1">
      <alignment vertical="center"/>
    </xf>
    <xf numFmtId="0" fontId="6" fillId="0" borderId="60" xfId="0" applyFont="1" applyFill="1" applyBorder="1">
      <alignment vertical="center"/>
    </xf>
    <xf numFmtId="0" fontId="6" fillId="0" borderId="2" xfId="0" applyFont="1" applyFill="1" applyBorder="1">
      <alignment vertical="center"/>
    </xf>
    <xf numFmtId="0" fontId="6" fillId="0" borderId="36" xfId="0" applyFont="1" applyBorder="1">
      <alignment vertical="center"/>
    </xf>
    <xf numFmtId="0" fontId="6" fillId="0" borderId="0" xfId="0" applyFont="1">
      <alignment vertical="center"/>
    </xf>
    <xf numFmtId="0" fontId="6" fillId="0" borderId="74" xfId="0" applyFont="1" applyBorder="1">
      <alignment vertical="center"/>
    </xf>
    <xf numFmtId="0" fontId="6" fillId="0" borderId="36" xfId="0" applyFont="1" applyBorder="1" applyAlignment="1">
      <alignment vertical="center" wrapText="1"/>
    </xf>
    <xf numFmtId="0" fontId="6" fillId="0" borderId="65" xfId="0" applyFont="1" applyBorder="1">
      <alignment vertical="center"/>
    </xf>
    <xf numFmtId="0" fontId="6" fillId="0" borderId="46" xfId="0" applyFont="1" applyBorder="1">
      <alignment vertical="center"/>
    </xf>
    <xf numFmtId="0" fontId="6" fillId="0" borderId="5" xfId="0" applyFont="1" applyFill="1" applyBorder="1">
      <alignment vertical="center"/>
    </xf>
    <xf numFmtId="0" fontId="5" fillId="0" borderId="0" xfId="0" applyFont="1" applyFill="1" applyAlignment="1">
      <alignment horizontal="center" vertical="center"/>
    </xf>
    <xf numFmtId="0" fontId="7" fillId="0" borderId="2" xfId="0" applyFont="1" applyBorder="1">
      <alignment vertical="center"/>
    </xf>
    <xf numFmtId="0" fontId="6" fillId="0" borderId="2" xfId="0" applyFont="1" applyFill="1" applyBorder="1" applyAlignment="1">
      <alignment horizontal="left" vertical="center"/>
    </xf>
    <xf numFmtId="0" fontId="6" fillId="0" borderId="44" xfId="0" applyFont="1" applyFill="1" applyBorder="1" applyAlignment="1">
      <alignment horizontal="left" vertical="center"/>
    </xf>
    <xf numFmtId="0" fontId="6" fillId="0" borderId="43" xfId="0" applyFont="1" applyFill="1" applyBorder="1" applyAlignment="1">
      <alignment horizontal="left" vertical="center"/>
    </xf>
    <xf numFmtId="0" fontId="6" fillId="0" borderId="3" xfId="0" applyFont="1" applyFill="1" applyBorder="1" applyAlignment="1">
      <alignment horizontal="left" vertical="center"/>
    </xf>
    <xf numFmtId="0" fontId="7" fillId="0" borderId="0" xfId="0" applyFont="1">
      <alignmen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45" xfId="0" applyFont="1" applyFill="1" applyBorder="1" applyAlignment="1">
      <alignment horizontal="left" vertical="center"/>
    </xf>
    <xf numFmtId="0" fontId="6" fillId="0" borderId="46" xfId="0" applyFont="1" applyFill="1" applyBorder="1" applyAlignment="1">
      <alignment horizontal="left" vertical="center"/>
    </xf>
    <xf numFmtId="0" fontId="7" fillId="0" borderId="0" xfId="0" applyFont="1" applyBorder="1" applyAlignment="1">
      <alignment horizontal="center" vertical="center"/>
    </xf>
    <xf numFmtId="0" fontId="6" fillId="0" borderId="8" xfId="0" applyFont="1" applyFill="1" applyBorder="1" applyAlignment="1">
      <alignment horizontal="left" vertical="center"/>
    </xf>
    <xf numFmtId="0" fontId="7" fillId="0" borderId="5" xfId="0" applyFont="1" applyBorder="1">
      <alignment vertical="center"/>
    </xf>
    <xf numFmtId="0" fontId="6" fillId="0" borderId="5" xfId="0" applyFont="1" applyFill="1" applyBorder="1" applyAlignment="1">
      <alignment horizontal="left" vertical="center"/>
    </xf>
    <xf numFmtId="0" fontId="6" fillId="0" borderId="48" xfId="0" applyFont="1" applyFill="1" applyBorder="1" applyAlignment="1">
      <alignment horizontal="left" vertical="center"/>
    </xf>
    <xf numFmtId="0" fontId="6" fillId="0" borderId="47" xfId="0" applyFont="1" applyFill="1" applyBorder="1" applyAlignment="1">
      <alignment horizontal="left" vertical="center"/>
    </xf>
    <xf numFmtId="0" fontId="7" fillId="0" borderId="5" xfId="0" applyFont="1" applyBorder="1" applyAlignment="1">
      <alignment horizontal="center" vertical="center"/>
    </xf>
    <xf numFmtId="0" fontId="6" fillId="0" borderId="6" xfId="0" applyFont="1" applyFill="1" applyBorder="1" applyAlignment="1">
      <alignment horizontal="left" vertical="center"/>
    </xf>
    <xf numFmtId="0" fontId="8" fillId="0" borderId="2" xfId="0" applyFont="1" applyBorder="1" applyAlignment="1">
      <alignment horizontal="justify" vertical="center"/>
    </xf>
    <xf numFmtId="0" fontId="8" fillId="0" borderId="0" xfId="0" applyFont="1" applyBorder="1" applyAlignment="1">
      <alignment horizontal="justify" vertical="center"/>
    </xf>
    <xf numFmtId="0" fontId="8" fillId="0" borderId="5" xfId="0" applyFont="1" applyBorder="1" applyAlignment="1">
      <alignment horizontal="justify" vertical="center"/>
    </xf>
    <xf numFmtId="0" fontId="8" fillId="0" borderId="10" xfId="0" applyFont="1" applyBorder="1" applyAlignment="1">
      <alignment horizontal="justify" vertical="center"/>
    </xf>
    <xf numFmtId="0" fontId="5" fillId="0" borderId="4" xfId="0" applyFont="1" applyBorder="1">
      <alignment vertical="center"/>
    </xf>
    <xf numFmtId="0" fontId="8" fillId="0" borderId="5" xfId="0" applyFont="1" applyBorder="1" applyAlignment="1">
      <alignment horizontal="justify" vertical="top"/>
    </xf>
    <xf numFmtId="0" fontId="8" fillId="0" borderId="62" xfId="0" applyFont="1" applyBorder="1" applyAlignment="1">
      <alignment horizontal="left" vertical="center"/>
    </xf>
    <xf numFmtId="0" fontId="8" fillId="0" borderId="65" xfId="0" applyFont="1" applyBorder="1" applyAlignment="1">
      <alignment horizontal="left" vertical="center"/>
    </xf>
    <xf numFmtId="0" fontId="8" fillId="0" borderId="0" xfId="0" applyFont="1" applyAlignment="1">
      <alignment horizontal="justify" vertical="center"/>
    </xf>
    <xf numFmtId="0" fontId="5" fillId="0" borderId="5" xfId="0" applyFont="1" applyBorder="1" applyAlignment="1">
      <alignment horizontal="left" vertical="center" wrapText="1"/>
    </xf>
    <xf numFmtId="0" fontId="9" fillId="0" borderId="0" xfId="0" applyFont="1" applyAlignment="1">
      <alignment horizontal="justify" vertical="center"/>
    </xf>
    <xf numFmtId="0" fontId="8" fillId="0" borderId="5" xfId="0" applyFont="1" applyBorder="1" applyAlignment="1">
      <alignment horizontal="left" vertical="center" wrapText="1"/>
    </xf>
    <xf numFmtId="0" fontId="8" fillId="0" borderId="39" xfId="0" applyFont="1" applyBorder="1" applyAlignment="1">
      <alignment horizontal="left" vertical="center"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8" fillId="0" borderId="36" xfId="0" applyFont="1" applyBorder="1" applyAlignment="1">
      <alignment horizontal="left" vertical="center"/>
    </xf>
    <xf numFmtId="0" fontId="5" fillId="0" borderId="6" xfId="0" applyFont="1" applyBorder="1">
      <alignment vertical="center"/>
    </xf>
    <xf numFmtId="49" fontId="5" fillId="0" borderId="2" xfId="0" applyNumberFormat="1" applyFont="1" applyBorder="1">
      <alignment vertical="center"/>
    </xf>
    <xf numFmtId="49" fontId="5" fillId="0" borderId="0" xfId="0" applyNumberFormat="1" applyFont="1" applyBorder="1" applyAlignment="1">
      <alignment vertical="top" wrapText="1"/>
    </xf>
    <xf numFmtId="49" fontId="5" fillId="0" borderId="5" xfId="0" applyNumberFormat="1" applyFont="1" applyBorder="1" applyAlignment="1">
      <alignment vertical="top" wrapText="1"/>
    </xf>
    <xf numFmtId="0" fontId="8" fillId="0" borderId="64" xfId="0" applyFont="1" applyBorder="1" applyAlignment="1">
      <alignment horizontal="left" vertical="center"/>
    </xf>
    <xf numFmtId="0" fontId="8" fillId="0" borderId="31" xfId="0" applyFont="1" applyBorder="1" applyAlignment="1">
      <alignment horizontal="left" vertical="center"/>
    </xf>
    <xf numFmtId="0" fontId="8" fillId="0" borderId="38" xfId="0" applyFont="1" applyBorder="1" applyAlignment="1">
      <alignment horizontal="left" vertical="center"/>
    </xf>
    <xf numFmtId="0" fontId="8" fillId="0" borderId="32" xfId="0" applyFont="1" applyBorder="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36" xfId="0" applyFont="1" applyBorder="1" applyAlignment="1">
      <alignment horizontal="left" vertical="center" wrapText="1"/>
    </xf>
    <xf numFmtId="0" fontId="8" fillId="0" borderId="37" xfId="0" applyFont="1" applyBorder="1" applyAlignment="1">
      <alignment horizontal="left" vertical="center"/>
    </xf>
    <xf numFmtId="0" fontId="8" fillId="0" borderId="40" xfId="0" applyFont="1" applyBorder="1" applyAlignment="1">
      <alignment horizontal="left" vertical="center" wrapText="1"/>
    </xf>
    <xf numFmtId="0" fontId="5" fillId="0" borderId="86" xfId="0" applyFont="1" applyBorder="1" applyAlignment="1">
      <alignment horizontal="center" vertical="center"/>
    </xf>
    <xf numFmtId="0" fontId="10" fillId="0" borderId="0" xfId="0" applyFont="1" applyAlignment="1">
      <alignment horizontal="left" vertical="top" wrapText="1"/>
    </xf>
    <xf numFmtId="0" fontId="5" fillId="0" borderId="5" xfId="0" applyFont="1" applyBorder="1" applyAlignment="1">
      <alignment horizontal="left" vertical="top" wrapText="1"/>
    </xf>
    <xf numFmtId="0" fontId="8" fillId="0" borderId="70" xfId="0" applyFont="1" applyBorder="1" applyAlignment="1">
      <alignment horizontal="left" vertical="center"/>
    </xf>
    <xf numFmtId="0" fontId="8" fillId="0" borderId="38" xfId="0" applyFont="1" applyBorder="1" applyAlignment="1">
      <alignment horizontal="left" vertical="center" wrapText="1"/>
    </xf>
    <xf numFmtId="0" fontId="0" fillId="0" borderId="36" xfId="0" applyBorder="1">
      <alignment vertical="center"/>
    </xf>
    <xf numFmtId="0" fontId="0" fillId="0" borderId="37" xfId="0" applyBorder="1">
      <alignment vertical="center"/>
    </xf>
    <xf numFmtId="0" fontId="8" fillId="0" borderId="42" xfId="0" applyFont="1" applyBorder="1" applyAlignment="1">
      <alignment horizontal="left" vertical="center" wrapText="1"/>
    </xf>
    <xf numFmtId="0" fontId="8" fillId="0" borderId="67" xfId="0" applyFont="1" applyBorder="1" applyAlignment="1">
      <alignment horizontal="left" vertical="center"/>
    </xf>
    <xf numFmtId="0" fontId="5" fillId="0" borderId="10" xfId="0" applyFont="1" applyBorder="1" applyAlignment="1">
      <alignment horizontal="left" vertical="center" wrapText="1"/>
    </xf>
    <xf numFmtId="0" fontId="0" fillId="0" borderId="0" xfId="0" applyFont="1" applyAlignment="1">
      <alignment horizontal="left" vertical="center"/>
    </xf>
    <xf numFmtId="49" fontId="5" fillId="0" borderId="33" xfId="0" applyNumberFormat="1" applyFont="1" applyBorder="1">
      <alignment vertical="center"/>
    </xf>
    <xf numFmtId="0" fontId="8" fillId="0" borderId="35" xfId="0" applyFont="1" applyBorder="1" applyAlignment="1">
      <alignment horizontal="left" vertical="center"/>
    </xf>
    <xf numFmtId="0" fontId="8" fillId="0" borderId="0" xfId="0" applyFont="1" applyAlignment="1">
      <alignment horizontal="left" vertical="center" wrapText="1"/>
    </xf>
    <xf numFmtId="0" fontId="5" fillId="0" borderId="0" xfId="0" applyFont="1" applyAlignment="1">
      <alignment horizontal="left"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0" xfId="0" applyFont="1" applyAlignment="1">
      <alignment vertical="top"/>
    </xf>
    <xf numFmtId="0" fontId="8" fillId="4" borderId="36" xfId="0" applyFont="1" applyFill="1" applyBorder="1" applyAlignment="1">
      <alignment horizontal="left" vertical="center"/>
    </xf>
    <xf numFmtId="0" fontId="8" fillId="4" borderId="37" xfId="0" applyFont="1" applyFill="1" applyBorder="1" applyAlignment="1">
      <alignment horizontal="left" vertical="center"/>
    </xf>
    <xf numFmtId="0" fontId="8" fillId="4" borderId="0" xfId="0" applyFont="1" applyFill="1" applyAlignment="1">
      <alignment horizontal="left" vertical="center"/>
    </xf>
    <xf numFmtId="0" fontId="5" fillId="4" borderId="66" xfId="0" applyFont="1" applyFill="1" applyBorder="1">
      <alignment vertical="center"/>
    </xf>
    <xf numFmtId="0" fontId="5" fillId="4" borderId="0" xfId="0" applyFont="1" applyFill="1" applyBorder="1">
      <alignment vertical="center"/>
    </xf>
    <xf numFmtId="0" fontId="5" fillId="4" borderId="37" xfId="0" applyFont="1" applyFill="1" applyBorder="1">
      <alignment vertical="center"/>
    </xf>
    <xf numFmtId="0" fontId="5" fillId="4" borderId="0" xfId="0" applyFont="1" applyFill="1">
      <alignment vertical="center"/>
    </xf>
    <xf numFmtId="0" fontId="5" fillId="0" borderId="89" xfId="0" applyFont="1" applyBorder="1" applyAlignment="1">
      <alignment horizontal="center" vertical="center"/>
    </xf>
    <xf numFmtId="0" fontId="5" fillId="0" borderId="28" xfId="0" applyFont="1" applyBorder="1" applyAlignment="1">
      <alignment horizontal="left" vertical="top" wrapText="1"/>
    </xf>
    <xf numFmtId="0" fontId="6" fillId="0" borderId="28" xfId="0" applyFont="1" applyFill="1" applyBorder="1" applyAlignment="1">
      <alignment horizontal="left" vertical="center"/>
    </xf>
    <xf numFmtId="0" fontId="6" fillId="0" borderId="10" xfId="0" applyFont="1" applyFill="1" applyBorder="1" applyAlignment="1">
      <alignment horizontal="left" vertical="center"/>
    </xf>
    <xf numFmtId="0" fontId="2" fillId="0" borderId="0" xfId="0" applyFont="1"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vertical="center" wrapText="1"/>
    </xf>
    <xf numFmtId="0" fontId="5" fillId="0" borderId="35"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5" fillId="0" borderId="85" xfId="0" applyFont="1" applyBorder="1" applyAlignment="1">
      <alignment horizontal="center" vertical="center"/>
    </xf>
    <xf numFmtId="0" fontId="5" fillId="0" borderId="81" xfId="0" applyFont="1" applyBorder="1" applyAlignment="1">
      <alignment horizontal="center" vertical="center"/>
    </xf>
    <xf numFmtId="0" fontId="5" fillId="0" borderId="79" xfId="0" applyFont="1" applyBorder="1" applyAlignment="1">
      <alignment horizontal="center" vertical="center"/>
    </xf>
    <xf numFmtId="0" fontId="5" fillId="0" borderId="85" xfId="0" applyFont="1" applyBorder="1" applyAlignment="1">
      <alignment horizontal="center" vertical="center"/>
    </xf>
    <xf numFmtId="0" fontId="5" fillId="0" borderId="87" xfId="0" applyFont="1" applyBorder="1" applyAlignment="1">
      <alignment horizontal="center" vertical="center"/>
    </xf>
    <xf numFmtId="0" fontId="5" fillId="0" borderId="73" xfId="0" applyFont="1" applyBorder="1" applyAlignment="1">
      <alignment horizontal="center" vertical="center"/>
    </xf>
    <xf numFmtId="0" fontId="6" fillId="0" borderId="88" xfId="0" applyFont="1" applyBorder="1" applyAlignment="1">
      <alignment horizontal="center" vertical="center"/>
    </xf>
    <xf numFmtId="0" fontId="6" fillId="0" borderId="73" xfId="0" applyFont="1" applyBorder="1" applyAlignment="1">
      <alignment horizontal="center" vertical="center"/>
    </xf>
    <xf numFmtId="0" fontId="6" fillId="0" borderId="81" xfId="0" applyFont="1" applyBorder="1" applyAlignment="1">
      <alignment horizontal="center" vertical="center"/>
    </xf>
    <xf numFmtId="0" fontId="6" fillId="0" borderId="85" xfId="0" applyFont="1" applyBorder="1" applyAlignment="1">
      <alignment horizontal="center" vertical="center"/>
    </xf>
    <xf numFmtId="0" fontId="5" fillId="0" borderId="89" xfId="0" applyFont="1" applyBorder="1" applyAlignment="1">
      <alignment horizontal="center" vertical="center"/>
    </xf>
    <xf numFmtId="0" fontId="5" fillId="0" borderId="102" xfId="0" applyFont="1" applyBorder="1" applyAlignment="1">
      <alignment horizontal="center" vertical="center"/>
    </xf>
    <xf numFmtId="0" fontId="0" fillId="0" borderId="0" xfId="0" applyBorder="1">
      <alignment vertical="center"/>
    </xf>
    <xf numFmtId="0" fontId="6" fillId="0" borderId="87" xfId="0" applyFont="1" applyBorder="1" applyAlignment="1">
      <alignment horizontal="center" vertical="center"/>
    </xf>
    <xf numFmtId="0" fontId="3" fillId="0" borderId="72"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3" fillId="0" borderId="88" xfId="0" applyFont="1" applyBorder="1" applyAlignment="1">
      <alignment horizontal="center" vertical="center"/>
    </xf>
    <xf numFmtId="0" fontId="3" fillId="0" borderId="66" xfId="0" applyFont="1" applyBorder="1" applyAlignment="1">
      <alignment horizontal="center" vertical="center"/>
    </xf>
    <xf numFmtId="0" fontId="0" fillId="0" borderId="67" xfId="0" applyBorder="1" applyAlignment="1">
      <alignment horizontal="center" vertical="center"/>
    </xf>
    <xf numFmtId="0" fontId="0" fillId="0" borderId="86" xfId="0" applyBorder="1" applyAlignment="1">
      <alignment horizontal="center" vertical="center"/>
    </xf>
    <xf numFmtId="0" fontId="0" fillId="0" borderId="65" xfId="0" applyBorder="1" applyAlignment="1">
      <alignment horizontal="center" vertical="center"/>
    </xf>
    <xf numFmtId="0" fontId="0" fillId="0" borderId="84" xfId="0" applyBorder="1" applyAlignment="1">
      <alignment horizontal="center" vertical="center"/>
    </xf>
    <xf numFmtId="0" fontId="3" fillId="0" borderId="86" xfId="0" applyFont="1" applyBorder="1" applyAlignment="1">
      <alignment horizontal="left" vertical="top"/>
    </xf>
    <xf numFmtId="0" fontId="3" fillId="0" borderId="65" xfId="0" applyFont="1" applyBorder="1" applyAlignment="1">
      <alignment horizontal="left" vertical="top"/>
    </xf>
    <xf numFmtId="0" fontId="0" fillId="0" borderId="84" xfId="0" applyBorder="1" applyAlignment="1">
      <alignment vertical="center"/>
    </xf>
    <xf numFmtId="0" fontId="0" fillId="0" borderId="16" xfId="0" applyFont="1" applyBorder="1" applyAlignment="1">
      <alignment horizontal="left" vertical="center"/>
    </xf>
    <xf numFmtId="0" fontId="0" fillId="0" borderId="19" xfId="0" applyFont="1" applyBorder="1" applyAlignment="1">
      <alignment horizontal="left" vertical="center"/>
    </xf>
    <xf numFmtId="0" fontId="0" fillId="0" borderId="22" xfId="0" applyFont="1" applyBorder="1" applyAlignment="1">
      <alignment horizontal="left" vertical="center"/>
    </xf>
    <xf numFmtId="0" fontId="0" fillId="0" borderId="25" xfId="0" applyFont="1" applyBorder="1" applyAlignment="1">
      <alignment horizontal="left" vertical="center"/>
    </xf>
    <xf numFmtId="0" fontId="0" fillId="0" borderId="15" xfId="0" applyFont="1" applyBorder="1" applyAlignment="1">
      <alignment horizontal="left" vertical="center"/>
    </xf>
    <xf numFmtId="0" fontId="0" fillId="0" borderId="18" xfId="0" applyFont="1" applyBorder="1" applyAlignment="1">
      <alignment horizontal="left" vertical="center"/>
    </xf>
    <xf numFmtId="0" fontId="0" fillId="0" borderId="21" xfId="0" applyFont="1" applyBorder="1" applyAlignment="1">
      <alignment horizontal="left" vertical="center"/>
    </xf>
    <xf numFmtId="0" fontId="0" fillId="0" borderId="24" xfId="0" applyFont="1" applyBorder="1" applyAlignment="1">
      <alignment horizontal="left" vertical="center"/>
    </xf>
    <xf numFmtId="0" fontId="0" fillId="0" borderId="15" xfId="0" applyFont="1" applyBorder="1" applyAlignment="1">
      <alignment horizontal="left" vertical="center" shrinkToFit="1"/>
    </xf>
    <xf numFmtId="0" fontId="0" fillId="0" borderId="18" xfId="0" applyFont="1" applyBorder="1" applyAlignment="1">
      <alignment horizontal="left" vertical="center" shrinkToFit="1"/>
    </xf>
    <xf numFmtId="0" fontId="0" fillId="0" borderId="24" xfId="0" applyFont="1" applyBorder="1" applyAlignment="1">
      <alignment horizontal="left" vertical="center" shrinkToFit="1"/>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23" xfId="0" applyFont="1" applyBorder="1" applyAlignment="1">
      <alignment horizontal="center" vertical="center"/>
    </xf>
    <xf numFmtId="0" fontId="5" fillId="0" borderId="46" xfId="0" applyFont="1" applyBorder="1">
      <alignment vertical="center"/>
    </xf>
    <xf numFmtId="0" fontId="5" fillId="0" borderId="49" xfId="0" applyFont="1" applyBorder="1">
      <alignment vertical="center"/>
    </xf>
    <xf numFmtId="0" fontId="5" fillId="0" borderId="36" xfId="0" applyFont="1" applyBorder="1">
      <alignment vertical="center"/>
    </xf>
    <xf numFmtId="0" fontId="5" fillId="0" borderId="50" xfId="0" applyFont="1" applyBorder="1">
      <alignment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28" xfId="0" applyFont="1" applyBorder="1" applyAlignment="1">
      <alignment vertical="top" wrapText="1"/>
    </xf>
    <xf numFmtId="0" fontId="5" fillId="0" borderId="0" xfId="0" applyFont="1" applyBorder="1" applyAlignment="1">
      <alignment vertical="top" wrapText="1"/>
    </xf>
    <xf numFmtId="0" fontId="5" fillId="0" borderId="0" xfId="0" applyFont="1" applyAlignment="1">
      <alignment vertical="top" wrapText="1"/>
    </xf>
    <xf numFmtId="0" fontId="5" fillId="0" borderId="32" xfId="0" applyFont="1" applyBorder="1" applyAlignment="1">
      <alignment vertical="top" wrapText="1"/>
    </xf>
    <xf numFmtId="0" fontId="5" fillId="0" borderId="37" xfId="0" applyFont="1" applyBorder="1" applyAlignment="1">
      <alignment vertical="top" wrapText="1"/>
    </xf>
    <xf numFmtId="0" fontId="5" fillId="0" borderId="41" xfId="0" applyFont="1" applyBorder="1" applyAlignment="1">
      <alignment vertical="top" wrapText="1"/>
    </xf>
    <xf numFmtId="0" fontId="5" fillId="0" borderId="2" xfId="0" applyFont="1" applyBorder="1" applyAlignment="1">
      <alignment vertical="top" wrapText="1"/>
    </xf>
    <xf numFmtId="0" fontId="5" fillId="0" borderId="5" xfId="0" applyFont="1" applyBorder="1" applyAlignment="1">
      <alignment vertical="top" wrapText="1"/>
    </xf>
    <xf numFmtId="0" fontId="5" fillId="0" borderId="30" xfId="0" applyFont="1" applyBorder="1" applyAlignment="1">
      <alignment vertical="top" wrapText="1"/>
    </xf>
    <xf numFmtId="0" fontId="5" fillId="0" borderId="35" xfId="0" applyFont="1" applyBorder="1" applyAlignment="1">
      <alignment vertical="top" wrapText="1"/>
    </xf>
    <xf numFmtId="0" fontId="5" fillId="0" borderId="39" xfId="0" applyFont="1" applyBorder="1" applyAlignment="1">
      <alignment vertical="top" wrapText="1"/>
    </xf>
    <xf numFmtId="0" fontId="5" fillId="0" borderId="10" xfId="0" applyFont="1" applyBorder="1" applyAlignment="1">
      <alignment vertical="top" wrapText="1"/>
    </xf>
    <xf numFmtId="0" fontId="5" fillId="0" borderId="32" xfId="0" applyFont="1" applyBorder="1">
      <alignment vertical="center"/>
    </xf>
    <xf numFmtId="0" fontId="5" fillId="0" borderId="37" xfId="0" applyFont="1" applyBorder="1">
      <alignment vertical="center"/>
    </xf>
    <xf numFmtId="0" fontId="5" fillId="0" borderId="41" xfId="0" applyFont="1" applyBorder="1">
      <alignment vertical="center"/>
    </xf>
    <xf numFmtId="0" fontId="5" fillId="0" borderId="44" xfId="0" applyFont="1" applyBorder="1">
      <alignment vertical="center"/>
    </xf>
    <xf numFmtId="0" fontId="5" fillId="0" borderId="45" xfId="0" applyFont="1" applyBorder="1">
      <alignment vertical="center"/>
    </xf>
    <xf numFmtId="0" fontId="5" fillId="0" borderId="48" xfId="0" applyFont="1" applyBorder="1">
      <alignment vertical="center"/>
    </xf>
    <xf numFmtId="0" fontId="5" fillId="0" borderId="90" xfId="0" applyFont="1" applyBorder="1" applyAlignment="1">
      <alignment horizontal="center" vertical="center"/>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36" xfId="0" applyFont="1" applyBorder="1" applyAlignment="1">
      <alignment vertical="center" wrapText="1"/>
    </xf>
    <xf numFmtId="0" fontId="5" fillId="0" borderId="40" xfId="0" applyFont="1" applyBorder="1" applyAlignment="1">
      <alignment vertical="center" wrapText="1"/>
    </xf>
    <xf numFmtId="0" fontId="5" fillId="0" borderId="85" xfId="0" applyFont="1" applyBorder="1" applyAlignment="1">
      <alignment horizontal="center" vertical="center"/>
    </xf>
    <xf numFmtId="0" fontId="5" fillId="0" borderId="45" xfId="0" applyFont="1" applyBorder="1" applyAlignment="1">
      <alignment vertical="center" wrapText="1"/>
    </xf>
    <xf numFmtId="0" fontId="5" fillId="0" borderId="48" xfId="0" applyFont="1" applyBorder="1" applyAlignment="1">
      <alignment vertical="center" wrapText="1"/>
    </xf>
    <xf numFmtId="0" fontId="5" fillId="0" borderId="31" xfId="0" applyFont="1" applyBorder="1" applyAlignment="1">
      <alignment vertical="top" wrapText="1"/>
    </xf>
    <xf numFmtId="0" fontId="5" fillId="0" borderId="36" xfId="0" applyFont="1" applyBorder="1" applyAlignment="1">
      <alignment vertical="top" wrapText="1"/>
    </xf>
    <xf numFmtId="0" fontId="5" fillId="0" borderId="40" xfId="0" applyFont="1" applyBorder="1" applyAlignment="1">
      <alignment vertical="top"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32" xfId="0" applyFont="1" applyBorder="1" applyAlignment="1">
      <alignment vertical="center" wrapText="1"/>
    </xf>
    <xf numFmtId="0" fontId="5" fillId="0" borderId="37" xfId="0" applyFont="1" applyBorder="1" applyAlignment="1">
      <alignment vertical="center" wrapText="1"/>
    </xf>
    <xf numFmtId="0" fontId="5" fillId="0" borderId="41" xfId="0" applyFont="1" applyBorder="1" applyAlignment="1">
      <alignment vertical="center" wrapText="1"/>
    </xf>
    <xf numFmtId="0" fontId="5" fillId="0" borderId="31" xfId="0" applyFont="1" applyBorder="1" applyAlignment="1">
      <alignment vertical="center" wrapText="1"/>
    </xf>
    <xf numFmtId="0" fontId="5" fillId="0" borderId="30" xfId="0" applyFont="1" applyBorder="1">
      <alignment vertical="center"/>
    </xf>
    <xf numFmtId="0" fontId="5" fillId="0" borderId="35" xfId="0" applyFont="1" applyBorder="1">
      <alignment vertical="center"/>
    </xf>
    <xf numFmtId="0" fontId="5" fillId="0" borderId="39"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43" xfId="0" applyFont="1" applyBorder="1">
      <alignment vertical="center"/>
    </xf>
    <xf numFmtId="0" fontId="5" fillId="0" borderId="47" xfId="0" applyFont="1" applyBorder="1">
      <alignment vertical="center"/>
    </xf>
    <xf numFmtId="0" fontId="5" fillId="0" borderId="43" xfId="0" applyFont="1" applyBorder="1" applyAlignment="1">
      <alignment vertical="center" wrapText="1"/>
    </xf>
    <xf numFmtId="0" fontId="5" fillId="0" borderId="46" xfId="0" applyFont="1" applyBorder="1" applyAlignment="1">
      <alignment vertical="center" wrapText="1"/>
    </xf>
    <xf numFmtId="0" fontId="5" fillId="0" borderId="47" xfId="0" applyFont="1" applyBorder="1" applyAlignment="1">
      <alignment vertical="center" wrapText="1"/>
    </xf>
    <xf numFmtId="0" fontId="5" fillId="0" borderId="44" xfId="0" applyFont="1" applyBorder="1" applyAlignment="1">
      <alignment vertical="center" wrapText="1"/>
    </xf>
    <xf numFmtId="0" fontId="5" fillId="0" borderId="33" xfId="0" applyFont="1" applyBorder="1" applyAlignment="1">
      <alignment vertical="top" wrapText="1"/>
    </xf>
    <xf numFmtId="0" fontId="5" fillId="0" borderId="38" xfId="0" applyFont="1" applyBorder="1" applyAlignment="1">
      <alignment vertical="top" wrapText="1"/>
    </xf>
    <xf numFmtId="0" fontId="5" fillId="0" borderId="42" xfId="0" applyFont="1" applyBorder="1" applyAlignment="1">
      <alignment vertical="top" wrapText="1"/>
    </xf>
    <xf numFmtId="0" fontId="5" fillId="0" borderId="4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42" xfId="0" applyFont="1" applyBorder="1" applyAlignment="1">
      <alignment vertical="center"/>
    </xf>
    <xf numFmtId="0" fontId="0" fillId="0" borderId="8" xfId="0" applyFont="1" applyBorder="1" applyAlignment="1">
      <alignment horizontal="center" vertical="center"/>
    </xf>
    <xf numFmtId="0" fontId="5" fillId="3" borderId="29"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Border="1" applyAlignment="1">
      <alignment horizontal="center" vertical="center"/>
    </xf>
    <xf numFmtId="0" fontId="0" fillId="0" borderId="7" xfId="0" applyFont="1" applyBorder="1" applyAlignment="1">
      <alignment horizontal="center" vertical="center"/>
    </xf>
    <xf numFmtId="0" fontId="0" fillId="2" borderId="2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5" fillId="0" borderId="58" xfId="0" applyFont="1" applyBorder="1">
      <alignment vertical="center"/>
    </xf>
    <xf numFmtId="0" fontId="5" fillId="0" borderId="3" xfId="0" applyFont="1" applyBorder="1">
      <alignment vertical="center"/>
    </xf>
    <xf numFmtId="0" fontId="5" fillId="0" borderId="8" xfId="0" applyFont="1" applyBorder="1">
      <alignment vertical="center"/>
    </xf>
    <xf numFmtId="0" fontId="5" fillId="0" borderId="59" xfId="0" applyFont="1" applyBorder="1">
      <alignment vertical="center"/>
    </xf>
    <xf numFmtId="0" fontId="5" fillId="0" borderId="26"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5" fillId="0" borderId="55" xfId="0" applyFont="1" applyBorder="1" applyAlignment="1">
      <alignment vertical="top" wrapText="1"/>
    </xf>
    <xf numFmtId="0" fontId="5" fillId="0" borderId="1" xfId="0" applyFont="1" applyBorder="1" applyAlignment="1">
      <alignment vertical="top" wrapText="1"/>
    </xf>
    <xf numFmtId="0" fontId="5" fillId="0" borderId="56" xfId="0" applyFont="1" applyBorder="1" applyAlignment="1">
      <alignment vertical="top" wrapText="1"/>
    </xf>
    <xf numFmtId="0" fontId="5" fillId="0" borderId="27" xfId="0" applyFont="1" applyBorder="1" applyAlignment="1">
      <alignment vertical="top" wrapText="1"/>
    </xf>
    <xf numFmtId="0" fontId="5" fillId="0" borderId="8" xfId="0" applyFont="1" applyBorder="1" applyAlignment="1">
      <alignment vertical="top" wrapText="1"/>
    </xf>
    <xf numFmtId="0" fontId="5" fillId="0" borderId="6" xfId="0" applyFont="1" applyBorder="1" applyAlignment="1">
      <alignment vertical="top" wrapText="1"/>
    </xf>
    <xf numFmtId="0" fontId="5" fillId="0" borderId="31" xfId="0" applyFont="1" applyBorder="1">
      <alignment vertical="center"/>
    </xf>
    <xf numFmtId="0" fontId="5" fillId="0" borderId="40" xfId="0" applyFont="1" applyBorder="1">
      <alignment vertical="center"/>
    </xf>
    <xf numFmtId="0" fontId="5" fillId="0" borderId="60" xfId="0" applyFont="1" applyBorder="1" applyAlignment="1">
      <alignment horizontal="center" vertical="center"/>
    </xf>
    <xf numFmtId="0" fontId="5" fillId="0" borderId="28" xfId="0" applyFont="1" applyBorder="1" applyAlignment="1">
      <alignment horizontal="center" vertical="center"/>
    </xf>
    <xf numFmtId="0" fontId="5" fillId="0" borderId="55" xfId="0" applyFont="1" applyBorder="1" applyAlignment="1">
      <alignment horizontal="center" vertical="center"/>
    </xf>
    <xf numFmtId="0" fontId="5" fillId="0" borderId="54" xfId="0" applyFont="1" applyBorder="1" applyAlignment="1">
      <alignment vertical="top" wrapText="1"/>
    </xf>
    <xf numFmtId="0" fontId="5" fillId="0" borderId="0" xfId="0" applyFont="1" applyBorder="1" applyAlignment="1">
      <alignment vertical="center"/>
    </xf>
    <xf numFmtId="0" fontId="5" fillId="0" borderId="5" xfId="0" applyFont="1" applyBorder="1" applyAlignment="1">
      <alignment vertical="center"/>
    </xf>
    <xf numFmtId="0" fontId="5" fillId="0" borderId="45" xfId="0" applyFont="1" applyBorder="1" applyAlignment="1">
      <alignment vertical="center"/>
    </xf>
    <xf numFmtId="0" fontId="5" fillId="0" borderId="48" xfId="0" applyFont="1" applyBorder="1" applyAlignment="1">
      <alignment vertical="center"/>
    </xf>
    <xf numFmtId="0" fontId="5" fillId="0" borderId="81" xfId="0" applyFont="1" applyBorder="1" applyAlignment="1">
      <alignment horizontal="center" vertical="center"/>
    </xf>
    <xf numFmtId="0" fontId="5" fillId="0" borderId="38" xfId="0" applyFont="1" applyBorder="1" applyAlignment="1">
      <alignment vertical="center" wrapText="1"/>
    </xf>
    <xf numFmtId="0" fontId="5" fillId="0" borderId="42" xfId="0" applyFont="1" applyBorder="1" applyAlignment="1">
      <alignment vertical="center" wrapText="1"/>
    </xf>
    <xf numFmtId="0" fontId="5" fillId="0" borderId="73" xfId="0" applyFont="1" applyBorder="1" applyAlignment="1">
      <alignment horizontal="center" vertical="center"/>
    </xf>
    <xf numFmtId="0" fontId="5" fillId="0" borderId="28" xfId="0" applyFont="1" applyBorder="1" applyAlignment="1">
      <alignment vertical="center"/>
    </xf>
    <xf numFmtId="0" fontId="5" fillId="0" borderId="57" xfId="0" applyFont="1" applyBorder="1" applyAlignment="1">
      <alignment vertical="center"/>
    </xf>
    <xf numFmtId="0" fontId="5" fillId="0" borderId="36" xfId="0" applyFont="1" applyBorder="1" applyAlignment="1">
      <alignment vertical="center"/>
    </xf>
    <xf numFmtId="0" fontId="5" fillId="0" borderId="40" xfId="0" applyFont="1" applyBorder="1" applyAlignment="1">
      <alignment vertical="center"/>
    </xf>
    <xf numFmtId="0" fontId="5" fillId="0" borderId="56" xfId="0" applyFont="1" applyBorder="1" applyAlignment="1">
      <alignment horizontal="center" vertical="center"/>
    </xf>
    <xf numFmtId="0" fontId="5" fillId="0" borderId="55" xfId="0" applyFont="1" applyBorder="1" applyAlignment="1">
      <alignment vertical="center"/>
    </xf>
    <xf numFmtId="0" fontId="0" fillId="2" borderId="3" xfId="0" applyFont="1" applyFill="1" applyBorder="1" applyAlignment="1">
      <alignment horizontal="center" vertical="center"/>
    </xf>
    <xf numFmtId="0" fontId="5" fillId="0" borderId="30" xfId="0" applyFont="1" applyBorder="1" applyAlignment="1">
      <alignment vertical="center"/>
    </xf>
    <xf numFmtId="0" fontId="5" fillId="0" borderId="35" xfId="0" applyFont="1" applyBorder="1" applyAlignment="1">
      <alignment vertical="center"/>
    </xf>
    <xf numFmtId="0" fontId="5" fillId="0" borderId="39" xfId="0" applyFont="1" applyBorder="1" applyAlignment="1">
      <alignment vertical="center"/>
    </xf>
    <xf numFmtId="0" fontId="5" fillId="0" borderId="44" xfId="0" applyFont="1" applyBorder="1" applyAlignment="1">
      <alignment vertical="center"/>
    </xf>
    <xf numFmtId="0" fontId="5" fillId="0" borderId="33" xfId="0" applyFont="1" applyBorder="1">
      <alignment vertical="center"/>
    </xf>
    <xf numFmtId="0" fontId="5" fillId="0" borderId="38" xfId="0" applyFont="1" applyBorder="1">
      <alignment vertical="center"/>
    </xf>
    <xf numFmtId="0" fontId="5" fillId="0" borderId="42" xfId="0" applyFont="1" applyBorder="1">
      <alignment vertical="center"/>
    </xf>
    <xf numFmtId="0" fontId="5" fillId="0" borderId="33" xfId="0" applyFont="1" applyBorder="1" applyAlignment="1">
      <alignmen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vertical="top"/>
    </xf>
    <xf numFmtId="0" fontId="5" fillId="0" borderId="35" xfId="0" applyFont="1" applyBorder="1" applyAlignment="1">
      <alignment vertical="top"/>
    </xf>
    <xf numFmtId="0" fontId="5" fillId="0" borderId="58" xfId="0" applyFont="1" applyBorder="1" applyAlignment="1">
      <alignment vertical="top"/>
    </xf>
    <xf numFmtId="0" fontId="5" fillId="0" borderId="2" xfId="0" applyFont="1" applyBorder="1" applyAlignment="1">
      <alignment vertical="top"/>
    </xf>
    <xf numFmtId="0" fontId="5" fillId="0" borderId="0" xfId="0" applyFont="1" applyBorder="1" applyAlignment="1">
      <alignment vertical="top"/>
    </xf>
    <xf numFmtId="0" fontId="5" fillId="0" borderId="10" xfId="0" applyFont="1" applyBorder="1" applyAlignment="1">
      <alignment vertical="top"/>
    </xf>
    <xf numFmtId="0" fontId="5" fillId="0" borderId="33" xfId="0" applyFont="1" applyBorder="1" applyAlignment="1">
      <alignment vertical="top"/>
    </xf>
    <xf numFmtId="0" fontId="5" fillId="0" borderId="38" xfId="0" applyFont="1" applyBorder="1" applyAlignment="1">
      <alignment vertical="top"/>
    </xf>
    <xf numFmtId="0" fontId="5" fillId="0" borderId="60" xfId="0" applyFont="1" applyBorder="1" applyAlignment="1">
      <alignment vertical="center" wrapText="1"/>
    </xf>
    <xf numFmtId="0" fontId="5" fillId="0" borderId="28" xfId="0" applyFont="1" applyBorder="1" applyAlignment="1">
      <alignment vertical="center" wrapText="1"/>
    </xf>
    <xf numFmtId="0" fontId="5" fillId="0" borderId="61" xfId="0" applyFont="1" applyBorder="1" applyAlignment="1">
      <alignment vertical="center" wrapText="1"/>
    </xf>
    <xf numFmtId="0" fontId="5" fillId="0" borderId="55" xfId="0" applyFont="1" applyBorder="1" applyAlignment="1">
      <alignment vertical="center" wrapText="1"/>
    </xf>
    <xf numFmtId="0" fontId="5" fillId="0" borderId="54" xfId="0" applyFont="1" applyBorder="1" applyAlignment="1">
      <alignment vertical="center" wrapText="1"/>
    </xf>
    <xf numFmtId="0" fontId="5" fillId="0" borderId="57" xfId="0" applyFont="1" applyBorder="1" applyAlignment="1">
      <alignment vertical="center" wrapText="1"/>
    </xf>
    <xf numFmtId="0" fontId="0" fillId="0" borderId="0" xfId="0" applyBorder="1" applyAlignment="1">
      <alignment horizontal="center" vertical="center"/>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87" xfId="0" applyFont="1" applyBorder="1" applyAlignment="1">
      <alignment horizontal="center" vertical="center"/>
    </xf>
    <xf numFmtId="0" fontId="5" fillId="0" borderId="54" xfId="0" applyFont="1" applyBorder="1" applyAlignment="1">
      <alignment vertical="top"/>
    </xf>
    <xf numFmtId="0" fontId="5" fillId="0" borderId="0" xfId="0" applyFont="1" applyAlignment="1">
      <alignment vertical="center" wrapText="1"/>
    </xf>
    <xf numFmtId="0" fontId="5" fillId="0" borderId="10" xfId="0" applyFont="1" applyBorder="1" applyAlignment="1">
      <alignment horizontal="center" vertical="center"/>
    </xf>
    <xf numFmtId="0" fontId="5" fillId="0" borderId="59" xfId="0" applyFont="1" applyBorder="1" applyAlignment="1">
      <alignment horizontal="center" vertical="center"/>
    </xf>
    <xf numFmtId="0" fontId="5" fillId="0" borderId="1" xfId="0" applyFont="1" applyBorder="1" applyAlignment="1">
      <alignment vertical="top"/>
    </xf>
    <xf numFmtId="0" fontId="5" fillId="0" borderId="7"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center" wrapText="1"/>
    </xf>
    <xf numFmtId="0" fontId="5" fillId="0" borderId="61" xfId="0" applyFont="1" applyBorder="1" applyAlignment="1">
      <alignment horizontal="center" vertical="center"/>
    </xf>
    <xf numFmtId="0" fontId="5" fillId="0" borderId="50" xfId="0" applyFont="1" applyBorder="1" applyAlignment="1">
      <alignment horizontal="center" vertical="center"/>
    </xf>
    <xf numFmtId="0" fontId="5" fillId="0" borderId="61" xfId="0" applyFont="1" applyBorder="1">
      <alignment vertical="center"/>
    </xf>
    <xf numFmtId="0" fontId="5" fillId="0" borderId="0" xfId="0" applyFont="1">
      <alignment vertical="center"/>
    </xf>
    <xf numFmtId="0" fontId="5" fillId="0" borderId="10" xfId="0" applyFont="1" applyBorder="1">
      <alignment vertical="center"/>
    </xf>
    <xf numFmtId="0" fontId="5" fillId="0" borderId="58" xfId="0" applyFont="1" applyBorder="1" applyAlignment="1">
      <alignment vertical="top" wrapText="1"/>
    </xf>
    <xf numFmtId="0" fontId="5" fillId="0" borderId="56" xfId="0" applyFont="1" applyBorder="1" applyAlignment="1">
      <alignment vertical="center"/>
    </xf>
    <xf numFmtId="0" fontId="5" fillId="0" borderId="58" xfId="0" applyFont="1" applyBorder="1" applyAlignment="1">
      <alignment vertical="center"/>
    </xf>
    <xf numFmtId="0" fontId="5" fillId="0" borderId="0" xfId="0" applyFont="1" applyAlignment="1">
      <alignment vertical="center"/>
    </xf>
    <xf numFmtId="0" fontId="5" fillId="0" borderId="10" xfId="0" applyFont="1" applyBorder="1" applyAlignment="1">
      <alignment vertical="center"/>
    </xf>
    <xf numFmtId="0" fontId="5" fillId="0" borderId="54" xfId="0" applyFont="1" applyBorder="1" applyAlignment="1">
      <alignment vertical="center"/>
    </xf>
    <xf numFmtId="0" fontId="0" fillId="2" borderId="33"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42" xfId="0" applyFont="1" applyFill="1" applyBorder="1" applyAlignment="1">
      <alignment horizontal="center" vertical="center"/>
    </xf>
    <xf numFmtId="0" fontId="5" fillId="0" borderId="56" xfId="0" applyFont="1" applyBorder="1" applyAlignment="1">
      <alignment vertical="center" wrapText="1"/>
    </xf>
    <xf numFmtId="0" fontId="5" fillId="0" borderId="35" xfId="0" applyFont="1" applyBorder="1" applyAlignment="1">
      <alignment vertical="center" wrapText="1"/>
    </xf>
    <xf numFmtId="0" fontId="5" fillId="0" borderId="58" xfId="0" applyFont="1" applyBorder="1" applyAlignment="1">
      <alignment vertical="center" wrapText="1"/>
    </xf>
    <xf numFmtId="0" fontId="5" fillId="0" borderId="50" xfId="0" applyFont="1" applyBorder="1" applyAlignment="1">
      <alignment vertical="center" wrapText="1"/>
    </xf>
    <xf numFmtId="0" fontId="5" fillId="0" borderId="35"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vertical="top" wrapText="1"/>
    </xf>
    <xf numFmtId="0" fontId="5" fillId="0" borderId="39" xfId="0" applyFont="1" applyBorder="1" applyAlignment="1">
      <alignment vertical="top"/>
    </xf>
    <xf numFmtId="0" fontId="5" fillId="0" borderId="5" xfId="0" applyFont="1" applyBorder="1" applyAlignment="1">
      <alignment vertical="top"/>
    </xf>
    <xf numFmtId="0" fontId="5" fillId="0" borderId="42" xfId="0" applyFont="1" applyBorder="1" applyAlignment="1">
      <alignment vertical="top"/>
    </xf>
    <xf numFmtId="0" fontId="5" fillId="0" borderId="30" xfId="0" applyFont="1" applyBorder="1" applyAlignment="1">
      <alignment vertical="center" wrapText="1"/>
    </xf>
    <xf numFmtId="0" fontId="5" fillId="0" borderId="39" xfId="0" applyFont="1" applyBorder="1" applyAlignment="1">
      <alignment vertical="center" wrapText="1"/>
    </xf>
    <xf numFmtId="0" fontId="5" fillId="0" borderId="56" xfId="0" applyFont="1" applyBorder="1" applyAlignment="1">
      <alignment vertical="top"/>
    </xf>
    <xf numFmtId="0" fontId="5" fillId="0" borderId="28" xfId="0" applyFont="1" applyBorder="1" applyAlignment="1">
      <alignment vertical="top"/>
    </xf>
    <xf numFmtId="0" fontId="5" fillId="0" borderId="55" xfId="0" applyFont="1" applyBorder="1" applyAlignment="1">
      <alignment vertical="top"/>
    </xf>
    <xf numFmtId="0" fontId="5" fillId="0" borderId="4" xfId="0" applyFont="1" applyBorder="1" applyAlignment="1">
      <alignment vertical="top"/>
    </xf>
    <xf numFmtId="0" fontId="5" fillId="0" borderId="58" xfId="0" applyFont="1" applyBorder="1" applyAlignment="1">
      <alignment horizontal="center" vertical="center"/>
    </xf>
    <xf numFmtId="0" fontId="5" fillId="0" borderId="54" xfId="0" applyFont="1" applyBorder="1">
      <alignment vertical="center"/>
    </xf>
    <xf numFmtId="0" fontId="5" fillId="0" borderId="59" xfId="0" applyFont="1" applyBorder="1" applyAlignment="1">
      <alignment vertical="top" wrapText="1"/>
    </xf>
    <xf numFmtId="0" fontId="0" fillId="2" borderId="59" xfId="0" applyFont="1" applyFill="1" applyBorder="1" applyAlignment="1">
      <alignment horizontal="center" vertical="center"/>
    </xf>
    <xf numFmtId="0" fontId="5" fillId="0" borderId="86" xfId="0" applyFont="1" applyBorder="1" applyAlignment="1">
      <alignment horizontal="center" vertical="center"/>
    </xf>
    <xf numFmtId="0" fontId="5" fillId="0" borderId="3" xfId="0" applyFont="1" applyBorder="1" applyAlignment="1">
      <alignment vertical="top"/>
    </xf>
    <xf numFmtId="0" fontId="5" fillId="0" borderId="8" xfId="0" applyFont="1" applyBorder="1" applyAlignment="1">
      <alignment vertical="top"/>
    </xf>
    <xf numFmtId="0" fontId="6" fillId="0" borderId="60" xfId="0" applyFont="1" applyFill="1" applyBorder="1" applyAlignment="1">
      <alignment vertical="center" wrapText="1"/>
    </xf>
    <xf numFmtId="0" fontId="6" fillId="0" borderId="46" xfId="0" applyFont="1" applyBorder="1" applyAlignment="1">
      <alignment vertical="center" wrapText="1"/>
    </xf>
    <xf numFmtId="0" fontId="6" fillId="0" borderId="61" xfId="0" applyFont="1" applyFill="1" applyBorder="1" applyAlignment="1">
      <alignment vertical="center" wrapText="1"/>
    </xf>
    <xf numFmtId="0" fontId="6" fillId="0" borderId="73" xfId="0" applyFont="1" applyFill="1" applyBorder="1" applyAlignment="1">
      <alignment vertical="center" wrapText="1"/>
    </xf>
    <xf numFmtId="0" fontId="6" fillId="0" borderId="45" xfId="0" applyFont="1" applyBorder="1" applyAlignment="1">
      <alignment vertical="center" wrapText="1"/>
    </xf>
    <xf numFmtId="0" fontId="6" fillId="0" borderId="50" xfId="0" applyFont="1" applyFill="1" applyBorder="1" applyAlignment="1">
      <alignment vertical="center" wrapText="1"/>
    </xf>
    <xf numFmtId="0" fontId="6" fillId="0" borderId="90" xfId="0" applyFont="1" applyBorder="1" applyAlignment="1">
      <alignment horizontal="center" vertical="center"/>
    </xf>
    <xf numFmtId="0" fontId="6" fillId="0" borderId="79" xfId="0" applyFont="1" applyBorder="1" applyAlignment="1">
      <alignment horizontal="center" vertical="center"/>
    </xf>
    <xf numFmtId="0" fontId="6" fillId="0" borderId="28" xfId="0" applyFont="1" applyFill="1" applyBorder="1" applyAlignment="1">
      <alignment vertical="center" wrapText="1"/>
    </xf>
    <xf numFmtId="0" fontId="6" fillId="0" borderId="0" xfId="0" applyFont="1" applyBorder="1" applyAlignment="1">
      <alignment vertical="center" wrapText="1"/>
    </xf>
    <xf numFmtId="0" fontId="6" fillId="0" borderId="10" xfId="0" applyFont="1" applyFill="1" applyBorder="1" applyAlignment="1">
      <alignment vertical="center" wrapText="1"/>
    </xf>
    <xf numFmtId="0" fontId="6" fillId="0" borderId="55" xfId="0" applyFont="1" applyFill="1" applyBorder="1" applyAlignment="1">
      <alignment vertical="center" wrapText="1"/>
    </xf>
    <xf numFmtId="0" fontId="6" fillId="0" borderId="38" xfId="0" applyFont="1" applyFill="1" applyBorder="1" applyAlignment="1">
      <alignment vertical="center" wrapText="1"/>
    </xf>
    <xf numFmtId="0" fontId="6" fillId="0" borderId="59" xfId="0" applyFont="1" applyFill="1" applyBorder="1" applyAlignment="1">
      <alignment vertical="center" wrapText="1"/>
    </xf>
    <xf numFmtId="0" fontId="6" fillId="0" borderId="80" xfId="0" applyFont="1" applyBorder="1" applyAlignment="1">
      <alignment horizontal="center" vertical="center"/>
    </xf>
    <xf numFmtId="0" fontId="6" fillId="0" borderId="56" xfId="0" applyFont="1" applyBorder="1" applyAlignment="1">
      <alignment horizontal="left" vertical="top" wrapText="1"/>
    </xf>
    <xf numFmtId="0" fontId="6" fillId="0" borderId="35" xfId="0" applyFont="1" applyBorder="1" applyAlignment="1">
      <alignment horizontal="left" vertical="top" wrapText="1"/>
    </xf>
    <xf numFmtId="0" fontId="6" fillId="0" borderId="58" xfId="0" applyFont="1" applyBorder="1" applyAlignment="1">
      <alignment horizontal="left" vertical="top" wrapText="1"/>
    </xf>
    <xf numFmtId="0" fontId="6" fillId="0" borderId="28" xfId="0" applyFont="1" applyBorder="1" applyAlignment="1">
      <alignment horizontal="left" vertical="top" wrapText="1"/>
    </xf>
    <xf numFmtId="0" fontId="6" fillId="0" borderId="0" xfId="0" applyFont="1" applyBorder="1" applyAlignment="1">
      <alignment horizontal="left" vertical="top" wrapText="1"/>
    </xf>
    <xf numFmtId="0" fontId="6" fillId="0" borderId="10" xfId="0" applyFont="1" applyBorder="1" applyAlignment="1">
      <alignment horizontal="left" vertical="top" wrapText="1"/>
    </xf>
    <xf numFmtId="0" fontId="6" fillId="0" borderId="55" xfId="0" applyFont="1" applyBorder="1" applyAlignment="1">
      <alignment horizontal="left" vertical="top" wrapText="1"/>
    </xf>
    <xf numFmtId="0" fontId="6" fillId="0" borderId="38" xfId="0" applyFont="1" applyBorder="1" applyAlignment="1">
      <alignment horizontal="left" vertical="top" wrapText="1"/>
    </xf>
    <xf numFmtId="0" fontId="6" fillId="0" borderId="54" xfId="0" applyFont="1" applyBorder="1" applyAlignment="1">
      <alignment horizontal="left" vertical="top" wrapText="1"/>
    </xf>
    <xf numFmtId="0" fontId="6" fillId="0" borderId="1" xfId="0" applyFont="1" applyBorder="1" applyAlignment="1">
      <alignment vertical="top"/>
    </xf>
    <xf numFmtId="0" fontId="6" fillId="0" borderId="7" xfId="0" applyFont="1" applyBorder="1" applyAlignment="1">
      <alignment vertical="top"/>
    </xf>
    <xf numFmtId="0" fontId="6" fillId="0" borderId="2" xfId="0" applyFont="1" applyBorder="1" applyAlignment="1">
      <alignment vertical="top"/>
    </xf>
    <xf numFmtId="0" fontId="6" fillId="0" borderId="0" xfId="0" applyFont="1" applyBorder="1" applyAlignment="1">
      <alignment vertical="top"/>
    </xf>
    <xf numFmtId="0" fontId="6" fillId="0" borderId="3" xfId="0" applyFont="1" applyBorder="1" applyAlignment="1">
      <alignment vertical="top"/>
    </xf>
    <xf numFmtId="0" fontId="6" fillId="0" borderId="8" xfId="0" applyFont="1" applyBorder="1" applyAlignment="1">
      <alignment vertical="top"/>
    </xf>
    <xf numFmtId="0" fontId="6" fillId="0" borderId="56" xfId="0" applyFont="1" applyBorder="1" applyAlignment="1">
      <alignment vertical="top"/>
    </xf>
    <xf numFmtId="0" fontId="6" fillId="0" borderId="35" xfId="0" applyFont="1" applyBorder="1" applyAlignment="1">
      <alignment vertical="top"/>
    </xf>
    <xf numFmtId="0" fontId="6" fillId="0" borderId="58" xfId="0" applyFont="1" applyBorder="1" applyAlignment="1">
      <alignment vertical="top"/>
    </xf>
    <xf numFmtId="0" fontId="6" fillId="0" borderId="28" xfId="0" applyFont="1" applyBorder="1" applyAlignment="1">
      <alignment vertical="top"/>
    </xf>
    <xf numFmtId="0" fontId="6" fillId="0" borderId="10" xfId="0" applyFont="1" applyBorder="1" applyAlignment="1">
      <alignment vertical="top"/>
    </xf>
    <xf numFmtId="0" fontId="6" fillId="0" borderId="55" xfId="0" applyFont="1" applyBorder="1" applyAlignment="1">
      <alignment vertical="top"/>
    </xf>
    <xf numFmtId="0" fontId="6" fillId="0" borderId="38" xfId="0" applyFont="1" applyBorder="1" applyAlignment="1">
      <alignment vertical="top"/>
    </xf>
    <xf numFmtId="0" fontId="6" fillId="0" borderId="59" xfId="0" applyFont="1" applyBorder="1" applyAlignment="1">
      <alignment vertical="top"/>
    </xf>
    <xf numFmtId="0" fontId="5" fillId="0" borderId="71" xfId="0" applyFont="1" applyBorder="1" applyAlignment="1">
      <alignment vertical="top" wrapText="1"/>
    </xf>
    <xf numFmtId="0" fontId="6" fillId="0" borderId="71" xfId="0" applyFont="1" applyBorder="1" applyAlignment="1">
      <alignment vertical="top" wrapText="1"/>
    </xf>
    <xf numFmtId="0" fontId="6" fillId="0" borderId="71" xfId="0" applyFont="1" applyBorder="1" applyAlignment="1">
      <alignment vertical="top"/>
    </xf>
    <xf numFmtId="0" fontId="6" fillId="0" borderId="56" xfId="0" applyFont="1" applyFill="1" applyBorder="1" applyAlignment="1">
      <alignment vertical="center" wrapText="1"/>
    </xf>
    <xf numFmtId="0" fontId="6" fillId="0" borderId="35" xfId="0" applyFont="1" applyFill="1" applyBorder="1" applyAlignment="1">
      <alignment vertical="center" wrapText="1"/>
    </xf>
    <xf numFmtId="0" fontId="6" fillId="0" borderId="58" xfId="0" applyFont="1" applyFill="1" applyBorder="1" applyAlignment="1">
      <alignment vertical="center" wrapText="1"/>
    </xf>
    <xf numFmtId="0" fontId="6" fillId="0" borderId="35" xfId="0" applyFont="1" applyBorder="1" applyAlignment="1">
      <alignment vertical="center" wrapText="1"/>
    </xf>
    <xf numFmtId="0" fontId="6" fillId="0" borderId="73" xfId="0" applyFont="1" applyBorder="1" applyAlignment="1">
      <alignment vertical="center" wrapText="1"/>
    </xf>
    <xf numFmtId="0" fontId="6" fillId="0" borderId="81" xfId="0" applyFont="1" applyBorder="1" applyAlignment="1">
      <alignment horizontal="center" vertical="center"/>
    </xf>
    <xf numFmtId="0" fontId="6" fillId="0" borderId="85" xfId="0" applyFont="1" applyBorder="1" applyAlignment="1">
      <alignment horizontal="center" vertical="center"/>
    </xf>
    <xf numFmtId="0" fontId="6" fillId="0" borderId="56"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28"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vertical="center"/>
    </xf>
    <xf numFmtId="0" fontId="6" fillId="0" borderId="73" xfId="0" applyFont="1" applyFill="1" applyBorder="1" applyAlignment="1">
      <alignment vertical="center"/>
    </xf>
    <xf numFmtId="0" fontId="6" fillId="0" borderId="45" xfId="0" applyFont="1" applyBorder="1" applyAlignment="1">
      <alignment vertical="center"/>
    </xf>
    <xf numFmtId="0" fontId="6" fillId="0" borderId="50" xfId="0" applyFont="1" applyBorder="1" applyAlignment="1">
      <alignment vertical="center"/>
    </xf>
    <xf numFmtId="0" fontId="6" fillId="0" borderId="60" xfId="0" applyFont="1" applyFill="1" applyBorder="1">
      <alignment vertical="center"/>
    </xf>
    <xf numFmtId="0" fontId="6" fillId="0" borderId="46" xfId="0" applyFont="1" applyFill="1" applyBorder="1">
      <alignment vertical="center"/>
    </xf>
    <xf numFmtId="0" fontId="6" fillId="0" borderId="61" xfId="0" applyFont="1" applyFill="1" applyBorder="1">
      <alignment vertical="center"/>
    </xf>
    <xf numFmtId="0" fontId="6" fillId="0" borderId="73" xfId="0" applyFont="1" applyFill="1" applyBorder="1">
      <alignment vertical="center"/>
    </xf>
    <xf numFmtId="0" fontId="6" fillId="0" borderId="45" xfId="0" applyFont="1" applyBorder="1">
      <alignment vertical="center"/>
    </xf>
    <xf numFmtId="0" fontId="6" fillId="0" borderId="50" xfId="0" applyFont="1" applyBorder="1">
      <alignment vertical="center"/>
    </xf>
    <xf numFmtId="0" fontId="6" fillId="0" borderId="55" xfId="0" applyFont="1" applyFill="1" applyBorder="1">
      <alignment vertical="center"/>
    </xf>
    <xf numFmtId="0" fontId="6" fillId="0" borderId="38" xfId="0" applyFont="1" applyBorder="1">
      <alignment vertical="center"/>
    </xf>
    <xf numFmtId="0" fontId="6" fillId="0" borderId="59" xfId="0" applyFont="1" applyBorder="1">
      <alignment vertical="center"/>
    </xf>
    <xf numFmtId="0" fontId="6" fillId="0" borderId="28" xfId="0" applyFont="1" applyBorder="1">
      <alignment vertical="center"/>
    </xf>
    <xf numFmtId="0" fontId="6" fillId="0" borderId="0" xfId="0" applyFont="1" applyBorder="1">
      <alignment vertical="center"/>
    </xf>
    <xf numFmtId="0" fontId="6" fillId="0" borderId="60" xfId="0" applyFont="1" applyBorder="1" applyAlignment="1">
      <alignment vertical="center" wrapText="1"/>
    </xf>
    <xf numFmtId="0" fontId="6" fillId="0" borderId="28" xfId="0" applyFont="1" applyBorder="1" applyAlignment="1">
      <alignment vertical="center" wrapText="1"/>
    </xf>
    <xf numFmtId="0" fontId="6" fillId="0" borderId="57" xfId="0" applyFont="1" applyBorder="1" applyAlignment="1">
      <alignment vertical="center" wrapText="1"/>
    </xf>
    <xf numFmtId="0" fontId="6" fillId="0" borderId="36" xfId="0" applyFont="1" applyBorder="1" applyAlignment="1">
      <alignment vertical="center" wrapText="1"/>
    </xf>
    <xf numFmtId="0" fontId="6" fillId="0" borderId="28" xfId="0" applyFont="1" applyBorder="1" applyAlignment="1">
      <alignment horizontal="center" vertical="center"/>
    </xf>
    <xf numFmtId="0" fontId="6" fillId="0" borderId="55" xfId="0" applyFont="1" applyBorder="1" applyAlignment="1">
      <alignment horizontal="center" vertical="center"/>
    </xf>
    <xf numFmtId="0" fontId="6" fillId="0" borderId="37" xfId="0" applyFont="1" applyBorder="1" applyAlignment="1">
      <alignment vertical="center" wrapText="1"/>
    </xf>
    <xf numFmtId="0" fontId="6" fillId="0" borderId="60"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55" xfId="0" applyFont="1" applyBorder="1" applyAlignment="1">
      <alignment horizontal="left" vertical="center" wrapText="1"/>
    </xf>
    <xf numFmtId="0" fontId="6" fillId="0" borderId="38" xfId="0" applyFont="1" applyBorder="1" applyAlignment="1">
      <alignment horizontal="left" vertical="center" wrapText="1"/>
    </xf>
    <xf numFmtId="0" fontId="6" fillId="0" borderId="59" xfId="0" applyFont="1" applyBorder="1" applyAlignment="1">
      <alignment horizontal="left" vertical="center" wrapText="1"/>
    </xf>
    <xf numFmtId="0" fontId="6" fillId="0" borderId="28" xfId="0" applyFont="1" applyBorder="1" applyAlignment="1">
      <alignment vertical="top" wrapText="1"/>
    </xf>
    <xf numFmtId="0" fontId="6" fillId="0" borderId="0" xfId="0" applyFont="1" applyBorder="1" applyAlignment="1">
      <alignment vertical="top" wrapText="1"/>
    </xf>
    <xf numFmtId="0" fontId="6" fillId="0" borderId="10" xfId="0" applyFont="1" applyBorder="1" applyAlignment="1">
      <alignment vertical="top" wrapText="1"/>
    </xf>
    <xf numFmtId="0" fontId="6" fillId="0" borderId="55" xfId="0" applyFont="1" applyBorder="1" applyAlignment="1">
      <alignment vertical="top" wrapText="1"/>
    </xf>
    <xf numFmtId="0" fontId="6" fillId="0" borderId="38" xfId="0" applyFont="1" applyBorder="1" applyAlignment="1">
      <alignment vertical="top" wrapText="1"/>
    </xf>
    <xf numFmtId="0" fontId="6" fillId="0" borderId="54" xfId="0" applyFont="1" applyBorder="1" applyAlignment="1">
      <alignment vertical="top" wrapText="1"/>
    </xf>
    <xf numFmtId="0" fontId="6" fillId="0" borderId="56" xfId="0" applyFont="1" applyBorder="1" applyAlignment="1">
      <alignment vertical="center" wrapText="1"/>
    </xf>
    <xf numFmtId="0" fontId="6" fillId="0" borderId="37" xfId="0" applyFont="1" applyFill="1" applyBorder="1">
      <alignment vertical="center"/>
    </xf>
    <xf numFmtId="0" fontId="6" fillId="0" borderId="45" xfId="0" applyFont="1" applyFill="1" applyBorder="1">
      <alignment vertical="center"/>
    </xf>
    <xf numFmtId="0" fontId="6" fillId="0" borderId="57"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0" borderId="35" xfId="0" applyFont="1" applyBorder="1" applyAlignment="1">
      <alignment horizontal="left" vertical="center" wrapText="1"/>
    </xf>
    <xf numFmtId="0" fontId="6" fillId="0" borderId="58" xfId="0" applyFont="1" applyBorder="1" applyAlignment="1">
      <alignment horizontal="left" vertical="center" wrapText="1"/>
    </xf>
    <xf numFmtId="0" fontId="0" fillId="2" borderId="54" xfId="0" applyFont="1" applyFill="1" applyBorder="1" applyAlignment="1">
      <alignment horizontal="center" vertical="center"/>
    </xf>
    <xf numFmtId="0" fontId="0" fillId="2" borderId="75" xfId="0" applyFont="1" applyFill="1" applyBorder="1" applyAlignment="1">
      <alignment horizontal="center" vertical="center" wrapText="1"/>
    </xf>
    <xf numFmtId="0" fontId="0" fillId="2" borderId="76"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5" xfId="0" applyFont="1" applyBorder="1" applyAlignment="1">
      <alignment horizontal="left" vertical="center" wrapText="1"/>
    </xf>
    <xf numFmtId="0" fontId="8" fillId="0" borderId="2" xfId="0" applyFont="1" applyBorder="1" applyAlignment="1">
      <alignment horizontal="justify" vertical="center"/>
    </xf>
    <xf numFmtId="0" fontId="8" fillId="0" borderId="0" xfId="0" applyFont="1" applyBorder="1" applyAlignment="1">
      <alignment horizontal="justify" vertical="center"/>
    </xf>
    <xf numFmtId="0" fontId="8" fillId="0" borderId="5" xfId="0" applyFont="1" applyBorder="1" applyAlignment="1">
      <alignment horizontal="justify" vertical="center"/>
    </xf>
    <xf numFmtId="0" fontId="8" fillId="0" borderId="32" xfId="0" applyFont="1" applyBorder="1" applyAlignment="1">
      <alignment horizontal="justify" vertical="center"/>
    </xf>
    <xf numFmtId="0" fontId="8" fillId="0" borderId="37" xfId="0" applyFont="1" applyBorder="1" applyAlignment="1">
      <alignment horizontal="justify" vertical="center"/>
    </xf>
    <xf numFmtId="0" fontId="8" fillId="0" borderId="61" xfId="0" applyFont="1" applyBorder="1" applyAlignment="1">
      <alignment horizontal="justify" vertical="center"/>
    </xf>
    <xf numFmtId="0" fontId="8" fillId="0" borderId="10" xfId="0" applyFont="1" applyBorder="1" applyAlignment="1">
      <alignment horizontal="justify" vertical="center"/>
    </xf>
    <xf numFmtId="0" fontId="5" fillId="0" borderId="102" xfId="0" applyFont="1" applyBorder="1" applyAlignment="1">
      <alignment horizontal="center" vertical="center"/>
    </xf>
    <xf numFmtId="0" fontId="8" fillId="0" borderId="41" xfId="0" applyFont="1" applyBorder="1" applyAlignment="1">
      <alignment horizontal="justify" vertical="center"/>
    </xf>
    <xf numFmtId="0" fontId="8" fillId="0" borderId="31" xfId="0" applyFont="1" applyBorder="1" applyAlignment="1">
      <alignment horizontal="justify" vertical="center"/>
    </xf>
    <xf numFmtId="0" fontId="8" fillId="0" borderId="36" xfId="0" applyFont="1" applyBorder="1" applyAlignment="1">
      <alignment horizontal="justify" vertical="center"/>
    </xf>
    <xf numFmtId="0" fontId="8" fillId="0" borderId="50" xfId="0" applyFont="1" applyBorder="1" applyAlignment="1">
      <alignment horizontal="justify" vertical="center"/>
    </xf>
    <xf numFmtId="0" fontId="5" fillId="0" borderId="89" xfId="0" applyFont="1" applyBorder="1" applyAlignment="1">
      <alignment horizontal="center" vertical="center"/>
    </xf>
    <xf numFmtId="0" fontId="5" fillId="0" borderId="2" xfId="0" applyFont="1" applyBorder="1" applyAlignment="1">
      <alignment vertical="center"/>
    </xf>
    <xf numFmtId="0" fontId="5" fillId="0" borderId="31" xfId="0" applyFont="1" applyBorder="1" applyAlignment="1">
      <alignment vertical="center"/>
    </xf>
    <xf numFmtId="0" fontId="8" fillId="0" borderId="30" xfId="0" applyFont="1" applyBorder="1" applyAlignment="1">
      <alignment horizontal="left" vertical="top" wrapText="1"/>
    </xf>
    <xf numFmtId="0" fontId="8" fillId="0" borderId="35" xfId="0" applyFont="1" applyBorder="1" applyAlignment="1">
      <alignment horizontal="left" vertical="top" wrapText="1"/>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8" fillId="0" borderId="33" xfId="0" applyFont="1" applyBorder="1" applyAlignment="1">
      <alignment horizontal="left" vertical="top" wrapText="1"/>
    </xf>
    <xf numFmtId="0" fontId="8" fillId="0" borderId="38" xfId="0" applyFont="1" applyBorder="1" applyAlignment="1">
      <alignment horizontal="left" vertical="top" wrapText="1"/>
    </xf>
    <xf numFmtId="0" fontId="8" fillId="0" borderId="30" xfId="0" applyFont="1" applyBorder="1" applyAlignment="1">
      <alignment vertical="top"/>
    </xf>
    <xf numFmtId="0" fontId="8" fillId="0" borderId="35" xfId="0" applyFont="1" applyBorder="1" applyAlignment="1">
      <alignment vertical="top"/>
    </xf>
    <xf numFmtId="0" fontId="8" fillId="0" borderId="2" xfId="0" applyFont="1" applyBorder="1" applyAlignment="1">
      <alignment vertical="top"/>
    </xf>
    <xf numFmtId="0" fontId="8" fillId="0" borderId="0" xfId="0" applyFont="1" applyBorder="1" applyAlignment="1">
      <alignment vertical="top"/>
    </xf>
    <xf numFmtId="0" fontId="8" fillId="0" borderId="10" xfId="0" applyFont="1" applyBorder="1" applyAlignment="1">
      <alignment vertical="top"/>
    </xf>
    <xf numFmtId="0" fontId="8" fillId="0" borderId="33" xfId="0" applyFont="1" applyBorder="1" applyAlignment="1">
      <alignment vertical="top"/>
    </xf>
    <xf numFmtId="0" fontId="8" fillId="0" borderId="38" xfId="0" applyFont="1" applyBorder="1" applyAlignment="1">
      <alignment vertical="top"/>
    </xf>
    <xf numFmtId="0" fontId="8" fillId="0" borderId="2" xfId="0" applyFont="1" applyBorder="1" applyAlignment="1">
      <alignment horizontal="justify" vertical="top" wrapText="1"/>
    </xf>
    <xf numFmtId="0" fontId="8" fillId="0" borderId="0" xfId="0" applyFont="1" applyBorder="1" applyAlignment="1">
      <alignment horizontal="justify" vertical="top" wrapText="1"/>
    </xf>
    <xf numFmtId="0" fontId="8" fillId="0" borderId="5" xfId="0" applyFont="1" applyBorder="1" applyAlignment="1">
      <alignment horizontal="justify" vertical="top" wrapText="1"/>
    </xf>
    <xf numFmtId="0" fontId="8" fillId="0" borderId="30" xfId="0" applyFont="1" applyBorder="1" applyAlignment="1">
      <alignment horizontal="justify" vertical="top"/>
    </xf>
    <xf numFmtId="0" fontId="8" fillId="0" borderId="35" xfId="0" applyFont="1" applyBorder="1" applyAlignment="1">
      <alignment horizontal="justify" vertical="top"/>
    </xf>
    <xf numFmtId="0" fontId="8" fillId="0" borderId="39" xfId="0" applyFont="1" applyBorder="1" applyAlignment="1">
      <alignment horizontal="justify" vertical="top"/>
    </xf>
    <xf numFmtId="0" fontId="8" fillId="0" borderId="2" xfId="0" applyFont="1" applyBorder="1" applyAlignment="1">
      <alignment horizontal="justify" vertical="top"/>
    </xf>
    <xf numFmtId="0" fontId="8" fillId="0" borderId="0" xfId="0" applyFont="1" applyBorder="1" applyAlignment="1">
      <alignment horizontal="justify" vertical="top"/>
    </xf>
    <xf numFmtId="0" fontId="8" fillId="0" borderId="5" xfId="0" applyFont="1" applyBorder="1" applyAlignment="1">
      <alignment horizontal="justify" vertical="top"/>
    </xf>
    <xf numFmtId="0" fontId="8" fillId="0" borderId="3" xfId="0" applyFont="1" applyBorder="1" applyAlignment="1">
      <alignment horizontal="justify" vertical="top"/>
    </xf>
    <xf numFmtId="0" fontId="8" fillId="0" borderId="8" xfId="0" applyFont="1" applyBorder="1" applyAlignment="1">
      <alignment horizontal="justify" vertical="top"/>
    </xf>
    <xf numFmtId="0" fontId="8" fillId="0" borderId="6" xfId="0" applyFont="1" applyBorder="1" applyAlignment="1">
      <alignment horizontal="justify" vertical="top"/>
    </xf>
    <xf numFmtId="0" fontId="8" fillId="0" borderId="40" xfId="0" applyFont="1" applyBorder="1" applyAlignment="1">
      <alignment horizontal="justify" vertical="center"/>
    </xf>
    <xf numFmtId="0" fontId="8" fillId="0" borderId="33" xfId="0" applyFont="1" applyBorder="1" applyAlignment="1">
      <alignment horizontal="justify" vertical="center"/>
    </xf>
    <xf numFmtId="0" fontId="8" fillId="0" borderId="38" xfId="0" applyFont="1" applyBorder="1" applyAlignment="1">
      <alignment horizontal="justify" vertical="center"/>
    </xf>
    <xf numFmtId="0" fontId="8" fillId="0" borderId="42" xfId="0" applyFont="1" applyBorder="1" applyAlignment="1">
      <alignment horizontal="justify" vertical="center"/>
    </xf>
    <xf numFmtId="0" fontId="8" fillId="0" borderId="2" xfId="0" applyFont="1" applyBorder="1" applyAlignment="1">
      <alignment horizontal="justify" vertical="center" wrapText="1"/>
    </xf>
    <xf numFmtId="0" fontId="8" fillId="0" borderId="0" xfId="0" applyFont="1" applyAlignment="1">
      <alignment horizontal="justify" vertical="center"/>
    </xf>
    <xf numFmtId="0" fontId="5" fillId="0" borderId="2" xfId="0" applyFont="1" applyBorder="1" applyAlignment="1">
      <alignment horizontal="center" vertical="center"/>
    </xf>
    <xf numFmtId="0" fontId="5" fillId="0" borderId="44" xfId="0" applyFont="1" applyBorder="1" applyAlignment="1">
      <alignment horizontal="center" vertical="center"/>
    </xf>
    <xf numFmtId="0" fontId="8" fillId="0" borderId="5" xfId="0" applyFont="1" applyBorder="1" applyAlignment="1">
      <alignment horizontal="left" vertical="top" wrapText="1"/>
    </xf>
    <xf numFmtId="0" fontId="8" fillId="0" borderId="70" xfId="0" applyFont="1" applyBorder="1" applyAlignment="1">
      <alignment horizontal="justify" vertical="center"/>
    </xf>
    <xf numFmtId="0" fontId="8" fillId="0" borderId="64" xfId="0" applyFont="1" applyBorder="1" applyAlignment="1">
      <alignment horizontal="justify" vertical="center"/>
    </xf>
    <xf numFmtId="0" fontId="8" fillId="0" borderId="67" xfId="0" applyFont="1" applyBorder="1" applyAlignment="1">
      <alignment horizontal="justify" vertical="center"/>
    </xf>
    <xf numFmtId="0" fontId="5" fillId="0" borderId="5" xfId="0" applyFont="1" applyBorder="1" applyAlignment="1">
      <alignment horizontal="left" vertical="center" wrapText="1"/>
    </xf>
    <xf numFmtId="0" fontId="5" fillId="0" borderId="31" xfId="0" applyFont="1" applyBorder="1" applyAlignment="1">
      <alignment horizontal="left" vertical="center" wrapText="1"/>
    </xf>
    <xf numFmtId="0" fontId="5" fillId="0" borderId="36" xfId="0" applyFont="1" applyBorder="1" applyAlignment="1">
      <alignment horizontal="left" vertical="center" wrapText="1"/>
    </xf>
    <xf numFmtId="0" fontId="5" fillId="0" borderId="40" xfId="0" applyFont="1" applyBorder="1" applyAlignment="1">
      <alignment horizontal="left" vertical="center" wrapText="1"/>
    </xf>
    <xf numFmtId="0" fontId="8" fillId="0" borderId="65" xfId="0" applyFont="1" applyBorder="1" applyAlignment="1">
      <alignment horizontal="justify" vertical="center"/>
    </xf>
    <xf numFmtId="0" fontId="8" fillId="0" borderId="69" xfId="0" applyFont="1" applyBorder="1" applyAlignment="1">
      <alignment horizontal="justify" vertical="center"/>
    </xf>
    <xf numFmtId="0" fontId="8" fillId="0" borderId="62" xfId="0" applyFont="1" applyBorder="1" applyAlignment="1">
      <alignment horizontal="left" vertical="center"/>
    </xf>
    <xf numFmtId="0" fontId="8" fillId="0" borderId="65" xfId="0" applyFont="1" applyBorder="1" applyAlignment="1">
      <alignment horizontal="left" vertical="center"/>
    </xf>
    <xf numFmtId="0" fontId="8" fillId="0" borderId="82" xfId="0" applyFont="1" applyBorder="1" applyAlignment="1">
      <alignment horizontal="left" vertical="center"/>
    </xf>
    <xf numFmtId="0" fontId="8" fillId="0" borderId="62" xfId="0" applyFont="1" applyBorder="1" applyAlignment="1">
      <alignment horizontal="justify" vertical="center"/>
    </xf>
    <xf numFmtId="0" fontId="8" fillId="0" borderId="82" xfId="0" applyFont="1" applyBorder="1" applyAlignment="1">
      <alignment horizontal="justify" vertical="center"/>
    </xf>
    <xf numFmtId="0" fontId="8" fillId="0" borderId="26" xfId="0" applyFont="1" applyBorder="1" applyAlignment="1">
      <alignment horizontal="justify" vertical="top" wrapText="1"/>
    </xf>
    <xf numFmtId="0" fontId="8" fillId="0" borderId="7" xfId="0" applyFont="1" applyBorder="1" applyAlignment="1">
      <alignment horizontal="justify" vertical="top" wrapText="1"/>
    </xf>
    <xf numFmtId="0" fontId="8" fillId="0" borderId="4" xfId="0" applyFont="1" applyBorder="1" applyAlignment="1">
      <alignment horizontal="justify" vertical="top" wrapText="1"/>
    </xf>
    <xf numFmtId="0" fontId="8" fillId="0" borderId="28" xfId="0" applyFont="1" applyBorder="1" applyAlignment="1">
      <alignment horizontal="justify" vertical="top" wrapText="1"/>
    </xf>
    <xf numFmtId="0" fontId="8" fillId="0" borderId="0" xfId="0" applyFont="1" applyAlignment="1">
      <alignment horizontal="justify" vertical="top" wrapText="1"/>
    </xf>
    <xf numFmtId="0" fontId="8" fillId="0" borderId="55" xfId="0" applyFont="1" applyBorder="1" applyAlignment="1">
      <alignment horizontal="justify" vertical="top" wrapText="1"/>
    </xf>
    <xf numFmtId="0" fontId="8" fillId="0" borderId="38" xfId="0" applyFont="1" applyBorder="1" applyAlignment="1">
      <alignment horizontal="justify" vertical="top" wrapText="1"/>
    </xf>
    <xf numFmtId="0" fontId="8" fillId="0" borderId="42" xfId="0" applyFont="1" applyBorder="1" applyAlignment="1">
      <alignment horizontal="justify" vertical="top" wrapText="1"/>
    </xf>
    <xf numFmtId="0" fontId="8" fillId="0" borderId="1" xfId="0" applyFont="1" applyBorder="1" applyAlignment="1">
      <alignment horizontal="justify" vertical="top"/>
    </xf>
    <xf numFmtId="0" fontId="8" fillId="0" borderId="7" xfId="0" applyFont="1" applyBorder="1" applyAlignment="1">
      <alignment horizontal="justify" vertical="top"/>
    </xf>
    <xf numFmtId="0" fontId="8" fillId="0" borderId="4" xfId="0" applyFont="1" applyBorder="1" applyAlignment="1">
      <alignment horizontal="justify" vertical="top"/>
    </xf>
    <xf numFmtId="0" fontId="8" fillId="0" borderId="33" xfId="0" applyFont="1" applyBorder="1" applyAlignment="1">
      <alignment horizontal="justify" vertical="top"/>
    </xf>
    <xf numFmtId="0" fontId="8" fillId="0" borderId="38" xfId="0" applyFont="1" applyBorder="1" applyAlignment="1">
      <alignment horizontal="justify" vertical="top"/>
    </xf>
    <xf numFmtId="0" fontId="8" fillId="0" borderId="42" xfId="0" applyFont="1" applyBorder="1" applyAlignment="1">
      <alignment horizontal="justify" vertical="top"/>
    </xf>
    <xf numFmtId="0" fontId="5" fillId="0" borderId="83" xfId="0" applyFont="1" applyBorder="1" applyAlignment="1">
      <alignment horizontal="center" vertical="center"/>
    </xf>
    <xf numFmtId="0" fontId="5" fillId="0" borderId="78" xfId="0" applyFont="1" applyBorder="1" applyAlignment="1">
      <alignment horizontal="center" vertical="center"/>
    </xf>
    <xf numFmtId="0" fontId="0" fillId="0" borderId="35" xfId="0" applyBorder="1" applyAlignment="1">
      <alignment vertical="center" wrapText="1"/>
    </xf>
    <xf numFmtId="0" fontId="0" fillId="0" borderId="39"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8" fillId="0" borderId="32" xfId="0" applyFont="1" applyBorder="1" applyAlignment="1">
      <alignment horizontal="justify" vertical="center" wrapText="1"/>
    </xf>
    <xf numFmtId="0" fontId="8" fillId="0" borderId="37" xfId="0" applyFont="1" applyBorder="1" applyAlignment="1">
      <alignment horizontal="justify" vertical="center" wrapText="1"/>
    </xf>
    <xf numFmtId="0" fontId="8" fillId="0" borderId="41" xfId="0" applyFont="1" applyBorder="1" applyAlignment="1">
      <alignment horizontal="justify" vertical="center" wrapText="1"/>
    </xf>
    <xf numFmtId="0" fontId="8" fillId="0" borderId="0" xfId="0" applyFont="1" applyAlignment="1">
      <alignment horizontal="justify" vertical="center" wrapText="1"/>
    </xf>
    <xf numFmtId="0" fontId="8" fillId="0" borderId="5"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30" xfId="0" applyFont="1" applyBorder="1" applyAlignment="1">
      <alignment horizontal="left" vertical="center" wrapText="1"/>
    </xf>
    <xf numFmtId="0" fontId="8" fillId="0" borderId="35" xfId="0" applyFont="1" applyBorder="1" applyAlignment="1">
      <alignment horizontal="left" vertical="center" wrapText="1"/>
    </xf>
    <xf numFmtId="0" fontId="8" fillId="0" borderId="0" xfId="0" applyFont="1" applyAlignment="1">
      <alignment horizontal="left" vertical="top" wrapText="1"/>
    </xf>
    <xf numFmtId="0" fontId="5" fillId="0" borderId="2"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6" xfId="0" applyFont="1" applyBorder="1" applyAlignment="1">
      <alignment horizontal="justify" vertical="center" wrapText="1"/>
    </xf>
    <xf numFmtId="0" fontId="5" fillId="0" borderId="40" xfId="0" applyFont="1" applyBorder="1" applyAlignment="1">
      <alignment horizontal="justify" vertical="center" wrapText="1"/>
    </xf>
    <xf numFmtId="0" fontId="8" fillId="0" borderId="3" xfId="0" applyFont="1" applyBorder="1" applyAlignment="1">
      <alignment horizontal="justify" vertical="center"/>
    </xf>
    <xf numFmtId="0" fontId="8" fillId="0" borderId="8" xfId="0" applyFont="1" applyBorder="1" applyAlignment="1">
      <alignment horizontal="justify" vertical="center"/>
    </xf>
    <xf numFmtId="0" fontId="8" fillId="0" borderId="6" xfId="0" applyFont="1" applyBorder="1" applyAlignment="1">
      <alignment horizontal="justify" vertical="center"/>
    </xf>
    <xf numFmtId="0" fontId="5" fillId="0" borderId="77" xfId="0" applyFont="1" applyBorder="1" applyAlignment="1">
      <alignment horizontal="center" vertical="center"/>
    </xf>
    <xf numFmtId="0" fontId="5" fillId="0" borderId="2" xfId="0" applyFont="1" applyBorder="1" applyAlignment="1">
      <alignment horizontal="left" vertical="top" wrapText="1"/>
    </xf>
    <xf numFmtId="0" fontId="5" fillId="0" borderId="0" xfId="0" applyFont="1" applyBorder="1" applyAlignment="1">
      <alignment horizontal="left" vertical="top" wrapText="1"/>
    </xf>
    <xf numFmtId="0" fontId="8" fillId="0" borderId="1" xfId="0" applyFont="1" applyBorder="1" applyAlignment="1">
      <alignment horizontal="justify" vertical="center"/>
    </xf>
    <xf numFmtId="0" fontId="8" fillId="0" borderId="7" xfId="0" applyFont="1" applyBorder="1" applyAlignment="1">
      <alignment horizontal="justify" vertical="center"/>
    </xf>
    <xf numFmtId="0" fontId="8" fillId="0" borderId="4" xfId="0" applyFont="1" applyBorder="1" applyAlignment="1">
      <alignment horizontal="justify" vertical="center"/>
    </xf>
    <xf numFmtId="49" fontId="5" fillId="0" borderId="30" xfId="0" applyNumberFormat="1" applyFont="1" applyBorder="1" applyAlignment="1">
      <alignment horizontal="left" vertical="top" wrapText="1"/>
    </xf>
    <xf numFmtId="49" fontId="5" fillId="0" borderId="35" xfId="0" applyNumberFormat="1" applyFont="1" applyBorder="1" applyAlignment="1">
      <alignment horizontal="left" vertical="top" wrapText="1"/>
    </xf>
    <xf numFmtId="49" fontId="5" fillId="0" borderId="58"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49" fontId="5" fillId="0" borderId="10" xfId="0" applyNumberFormat="1" applyFont="1" applyBorder="1" applyAlignment="1">
      <alignment horizontal="left" vertical="top" wrapText="1"/>
    </xf>
    <xf numFmtId="49" fontId="5" fillId="0" borderId="33" xfId="0" applyNumberFormat="1" applyFont="1" applyBorder="1" applyAlignment="1">
      <alignment horizontal="left" vertical="top" wrapText="1"/>
    </xf>
    <xf numFmtId="49" fontId="5" fillId="0" borderId="38" xfId="0" applyNumberFormat="1" applyFont="1" applyBorder="1" applyAlignment="1">
      <alignment horizontal="left" vertical="top" wrapText="1"/>
    </xf>
    <xf numFmtId="49" fontId="5" fillId="0" borderId="54" xfId="0" applyNumberFormat="1" applyFont="1" applyBorder="1" applyAlignment="1">
      <alignment horizontal="left" vertical="top" wrapText="1"/>
    </xf>
    <xf numFmtId="0" fontId="10" fillId="0" borderId="30" xfId="0" applyFont="1" applyBorder="1" applyAlignment="1">
      <alignment horizontal="justify" vertical="top"/>
    </xf>
    <xf numFmtId="0" fontId="10" fillId="0" borderId="35" xfId="0" applyFont="1" applyBorder="1" applyAlignment="1">
      <alignment horizontal="justify" vertical="top"/>
    </xf>
    <xf numFmtId="0" fontId="10" fillId="0" borderId="58" xfId="0" applyFont="1" applyBorder="1" applyAlignment="1">
      <alignment horizontal="justify" vertical="top"/>
    </xf>
    <xf numFmtId="0" fontId="10" fillId="0" borderId="2" xfId="0" applyFont="1" applyBorder="1" applyAlignment="1">
      <alignment horizontal="justify" vertical="top"/>
    </xf>
    <xf numFmtId="0" fontId="10" fillId="0" borderId="0" xfId="0" applyFont="1" applyBorder="1" applyAlignment="1">
      <alignment horizontal="justify" vertical="top"/>
    </xf>
    <xf numFmtId="0" fontId="10" fillId="0" borderId="10" xfId="0" applyFont="1" applyBorder="1" applyAlignment="1">
      <alignment horizontal="justify" vertical="top"/>
    </xf>
    <xf numFmtId="0" fontId="10" fillId="0" borderId="33" xfId="0" applyFont="1" applyBorder="1" applyAlignment="1">
      <alignment horizontal="justify" vertical="top"/>
    </xf>
    <xf numFmtId="0" fontId="10" fillId="0" borderId="38" xfId="0" applyFont="1" applyBorder="1" applyAlignment="1">
      <alignment horizontal="justify" vertical="top"/>
    </xf>
    <xf numFmtId="0" fontId="10" fillId="0" borderId="54" xfId="0" applyFont="1" applyBorder="1" applyAlignment="1">
      <alignment horizontal="justify" vertical="top"/>
    </xf>
    <xf numFmtId="0" fontId="8" fillId="0" borderId="30" xfId="0" applyFont="1" applyBorder="1" applyAlignment="1">
      <alignment horizontal="justify" vertical="top" wrapText="1"/>
    </xf>
    <xf numFmtId="0" fontId="8" fillId="0" borderId="35" xfId="0" applyFont="1" applyBorder="1" applyAlignment="1">
      <alignment horizontal="justify" vertical="top" wrapText="1"/>
    </xf>
    <xf numFmtId="0" fontId="8" fillId="0" borderId="39" xfId="0" applyFont="1" applyBorder="1" applyAlignment="1">
      <alignment horizontal="justify" vertical="top" wrapText="1"/>
    </xf>
    <xf numFmtId="0" fontId="8" fillId="0" borderId="3" xfId="0" applyFont="1" applyBorder="1" applyAlignment="1">
      <alignment horizontal="justify" vertical="top" wrapText="1"/>
    </xf>
    <xf numFmtId="0" fontId="8" fillId="0" borderId="8" xfId="0" applyFont="1" applyBorder="1" applyAlignment="1">
      <alignment horizontal="justify" vertical="top" wrapText="1"/>
    </xf>
    <xf numFmtId="0" fontId="8" fillId="0" borderId="6" xfId="0" applyFont="1" applyBorder="1" applyAlignment="1">
      <alignment horizontal="justify" vertical="top" wrapText="1"/>
    </xf>
    <xf numFmtId="0" fontId="5" fillId="0" borderId="75" xfId="0" applyFont="1" applyBorder="1" applyAlignment="1">
      <alignment horizontal="center" vertical="center"/>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0" fillId="2" borderId="28" xfId="0" applyFont="1" applyFill="1" applyBorder="1" applyAlignment="1">
      <alignment horizontal="center" vertical="center"/>
    </xf>
    <xf numFmtId="0" fontId="8" fillId="0" borderId="7" xfId="0" applyFont="1" applyBorder="1" applyAlignment="1">
      <alignment horizontal="left" vertical="center"/>
    </xf>
    <xf numFmtId="0" fontId="8" fillId="0" borderId="4" xfId="0" applyFont="1" applyBorder="1" applyAlignment="1">
      <alignment horizontal="left" vertical="center"/>
    </xf>
    <xf numFmtId="0" fontId="8" fillId="0" borderId="36" xfId="0" applyFont="1" applyBorder="1" applyAlignment="1">
      <alignment horizontal="left" vertical="center"/>
    </xf>
    <xf numFmtId="0" fontId="8" fillId="0" borderId="40" xfId="0" applyFont="1" applyBorder="1" applyAlignment="1">
      <alignment horizontal="left" vertical="center"/>
    </xf>
    <xf numFmtId="0" fontId="5" fillId="0" borderId="6" xfId="0" applyFont="1" applyBorder="1">
      <alignment vertical="center"/>
    </xf>
    <xf numFmtId="0" fontId="8" fillId="0" borderId="30" xfId="0" applyFont="1" applyBorder="1" applyAlignment="1">
      <alignment horizontal="justify" vertical="center"/>
    </xf>
    <xf numFmtId="0" fontId="8" fillId="0" borderId="35" xfId="0" applyFont="1" applyBorder="1" applyAlignment="1">
      <alignment horizontal="justify" vertical="center"/>
    </xf>
    <xf numFmtId="0" fontId="8" fillId="0" borderId="39" xfId="0" applyFont="1" applyBorder="1" applyAlignment="1">
      <alignment horizontal="justify" vertical="center"/>
    </xf>
    <xf numFmtId="0" fontId="8" fillId="0" borderId="1" xfId="0" applyFont="1" applyBorder="1" applyAlignment="1">
      <alignment horizontal="justify" vertical="top" wrapText="1"/>
    </xf>
    <xf numFmtId="0" fontId="8" fillId="0" borderId="31" xfId="0" applyFont="1" applyBorder="1" applyAlignment="1">
      <alignment horizontal="left" vertical="center" wrapText="1"/>
    </xf>
    <xf numFmtId="0" fontId="8" fillId="0" borderId="36" xfId="0" applyFont="1" applyBorder="1" applyAlignment="1">
      <alignment horizontal="left" vertical="center" wrapText="1"/>
    </xf>
    <xf numFmtId="0" fontId="8" fillId="0" borderId="40" xfId="0" applyFont="1" applyBorder="1" applyAlignment="1">
      <alignment horizontal="left" vertical="center" wrapText="1"/>
    </xf>
    <xf numFmtId="49" fontId="5" fillId="0" borderId="2" xfId="0" applyNumberFormat="1" applyFont="1" applyBorder="1" applyAlignment="1">
      <alignment vertical="top" wrapText="1"/>
    </xf>
    <xf numFmtId="49" fontId="5" fillId="0" borderId="0" xfId="0" applyNumberFormat="1" applyFont="1" applyBorder="1" applyAlignment="1">
      <alignment vertical="top" wrapText="1"/>
    </xf>
    <xf numFmtId="49" fontId="5" fillId="0" borderId="5" xfId="0" applyNumberFormat="1" applyFont="1" applyBorder="1" applyAlignment="1">
      <alignment vertical="top" wrapText="1"/>
    </xf>
    <xf numFmtId="49" fontId="5" fillId="0" borderId="33" xfId="0" applyNumberFormat="1" applyFont="1" applyBorder="1" applyAlignment="1">
      <alignment vertical="top" wrapText="1"/>
    </xf>
    <xf numFmtId="49" fontId="5" fillId="0" borderId="38" xfId="0" applyNumberFormat="1" applyFont="1" applyBorder="1" applyAlignment="1">
      <alignment vertical="top" wrapText="1"/>
    </xf>
    <xf numFmtId="49" fontId="5" fillId="0" borderId="42" xfId="0" applyNumberFormat="1" applyFont="1" applyBorder="1" applyAlignment="1">
      <alignment vertical="top" wrapText="1"/>
    </xf>
    <xf numFmtId="0" fontId="8" fillId="0" borderId="32" xfId="0" applyFont="1" applyBorder="1" applyAlignment="1">
      <alignment horizontal="left" vertical="center"/>
    </xf>
    <xf numFmtId="0" fontId="8" fillId="0" borderId="37" xfId="0" applyFont="1" applyBorder="1" applyAlignment="1">
      <alignment horizontal="left" vertical="center"/>
    </xf>
    <xf numFmtId="0" fontId="8" fillId="0" borderId="41" xfId="0" applyFont="1" applyBorder="1" applyAlignment="1">
      <alignment horizontal="left" vertical="center"/>
    </xf>
    <xf numFmtId="0" fontId="8" fillId="0" borderId="31"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0" fillId="2" borderId="55" xfId="0" applyFont="1" applyFill="1" applyBorder="1" applyAlignment="1">
      <alignment horizontal="center" vertical="center"/>
    </xf>
    <xf numFmtId="49" fontId="5" fillId="0" borderId="2" xfId="0" applyNumberFormat="1" applyFont="1" applyBorder="1" applyAlignment="1">
      <alignment vertical="center" wrapText="1"/>
    </xf>
    <xf numFmtId="49" fontId="5" fillId="0" borderId="0" xfId="0" applyNumberFormat="1" applyFont="1" applyBorder="1" applyAlignment="1">
      <alignment vertical="center"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5" fillId="0" borderId="5" xfId="0" applyFont="1" applyBorder="1" applyAlignment="1">
      <alignment horizontal="left" vertical="top" wrapText="1"/>
    </xf>
    <xf numFmtId="0" fontId="5" fillId="0" borderId="30" xfId="0" applyFont="1" applyBorder="1" applyAlignment="1">
      <alignment horizontal="left" vertical="top" wrapText="1"/>
    </xf>
    <xf numFmtId="0" fontId="5" fillId="0" borderId="35" xfId="0" applyFont="1" applyBorder="1" applyAlignment="1">
      <alignment horizontal="left" vertical="top" wrapText="1"/>
    </xf>
    <xf numFmtId="0" fontId="5" fillId="0" borderId="39" xfId="0" applyFont="1" applyBorder="1" applyAlignment="1">
      <alignment horizontal="left" vertical="top" wrapText="1"/>
    </xf>
    <xf numFmtId="0" fontId="5" fillId="0" borderId="33" xfId="0" applyFont="1" applyBorder="1" applyAlignment="1">
      <alignment horizontal="left" vertical="top" wrapText="1"/>
    </xf>
    <xf numFmtId="0" fontId="5" fillId="0" borderId="38" xfId="0" applyFont="1" applyBorder="1" applyAlignment="1">
      <alignment horizontal="left" vertical="top" wrapText="1"/>
    </xf>
    <xf numFmtId="0" fontId="5" fillId="0" borderId="42" xfId="0" applyFont="1" applyBorder="1" applyAlignment="1">
      <alignment horizontal="left" vertical="top" wrapText="1"/>
    </xf>
    <xf numFmtId="0" fontId="8" fillId="0" borderId="32" xfId="0" applyFont="1" applyBorder="1" applyAlignment="1">
      <alignment horizontal="left" vertical="center" wrapText="1"/>
    </xf>
    <xf numFmtId="0" fontId="8" fillId="0" borderId="37" xfId="0" applyFont="1" applyBorder="1" applyAlignment="1">
      <alignment horizontal="left" vertical="center" wrapText="1"/>
    </xf>
    <xf numFmtId="0" fontId="8" fillId="0" borderId="41" xfId="0" applyFont="1" applyBorder="1" applyAlignment="1">
      <alignment horizontal="left" vertical="center" wrapText="1"/>
    </xf>
    <xf numFmtId="0" fontId="8" fillId="0" borderId="33" xfId="0" applyFont="1" applyBorder="1" applyAlignment="1">
      <alignment horizontal="left" vertical="center" wrapText="1"/>
    </xf>
    <xf numFmtId="0" fontId="8" fillId="0" borderId="38" xfId="0" applyFont="1" applyBorder="1" applyAlignment="1">
      <alignment horizontal="left" vertical="center" wrapText="1"/>
    </xf>
    <xf numFmtId="0" fontId="8" fillId="0" borderId="42" xfId="0" applyFont="1" applyBorder="1" applyAlignment="1">
      <alignment horizontal="left" vertical="center" wrapText="1"/>
    </xf>
    <xf numFmtId="49" fontId="5" fillId="0" borderId="5" xfId="0" applyNumberFormat="1" applyFont="1" applyBorder="1" applyAlignment="1">
      <alignment horizontal="left" vertical="top" wrapText="1"/>
    </xf>
    <xf numFmtId="49" fontId="5" fillId="0" borderId="30" xfId="0" applyNumberFormat="1" applyFont="1" applyBorder="1" applyAlignment="1">
      <alignment vertical="top" wrapText="1"/>
    </xf>
    <xf numFmtId="49" fontId="5" fillId="0" borderId="35" xfId="0" applyNumberFormat="1" applyFont="1" applyBorder="1" applyAlignment="1">
      <alignment vertical="top" wrapText="1"/>
    </xf>
    <xf numFmtId="49" fontId="5" fillId="0" borderId="39" xfId="0" applyNumberFormat="1" applyFont="1" applyBorder="1" applyAlignment="1">
      <alignment vertical="top" wrapText="1"/>
    </xf>
    <xf numFmtId="49" fontId="5" fillId="0" borderId="3" xfId="0" applyNumberFormat="1" applyFont="1" applyBorder="1" applyAlignment="1">
      <alignment vertical="top" wrapText="1"/>
    </xf>
    <xf numFmtId="49" fontId="5" fillId="0" borderId="8" xfId="0" applyNumberFormat="1" applyFont="1" applyBorder="1" applyAlignment="1">
      <alignment vertical="top" wrapText="1"/>
    </xf>
    <xf numFmtId="49" fontId="5" fillId="0" borderId="6" xfId="0" applyNumberFormat="1" applyFont="1" applyBorder="1" applyAlignment="1">
      <alignment vertical="top" wrapText="1"/>
    </xf>
    <xf numFmtId="0" fontId="0" fillId="0" borderId="35" xfId="0" applyBorder="1" applyAlignment="1">
      <alignment horizontal="center" vertical="center"/>
    </xf>
    <xf numFmtId="0" fontId="0" fillId="2" borderId="2" xfId="0" applyFont="1" applyFill="1" applyBorder="1" applyAlignment="1">
      <alignment horizontal="center" vertical="center" wrapText="1"/>
    </xf>
    <xf numFmtId="49" fontId="5" fillId="0" borderId="1"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49" fontId="5" fillId="0" borderId="4" xfId="0" applyNumberFormat="1" applyFont="1" applyBorder="1" applyAlignment="1">
      <alignment horizontal="left" vertical="top" wrapText="1"/>
    </xf>
    <xf numFmtId="49" fontId="5" fillId="0" borderId="42" xfId="0" applyNumberFormat="1" applyFont="1" applyBorder="1" applyAlignment="1">
      <alignment horizontal="left" vertical="top" wrapText="1"/>
    </xf>
    <xf numFmtId="0" fontId="5" fillId="4" borderId="2" xfId="0" applyFont="1" applyFill="1" applyBorder="1" applyAlignment="1">
      <alignment vertical="top" wrapText="1"/>
    </xf>
    <xf numFmtId="0" fontId="5" fillId="4" borderId="7" xfId="0" applyFont="1" applyFill="1" applyBorder="1" applyAlignment="1">
      <alignment vertical="top" wrapText="1"/>
    </xf>
    <xf numFmtId="0" fontId="5" fillId="4" borderId="4" xfId="0" applyFont="1" applyFill="1" applyBorder="1" applyAlignment="1">
      <alignment vertical="top" wrapText="1"/>
    </xf>
    <xf numFmtId="0" fontId="5" fillId="4" borderId="0" xfId="0" applyFont="1" applyFill="1" applyBorder="1" applyAlignment="1">
      <alignment vertical="top" wrapText="1"/>
    </xf>
    <xf numFmtId="0" fontId="5" fillId="4" borderId="5" xfId="0" applyFont="1" applyFill="1" applyBorder="1" applyAlignment="1">
      <alignment vertical="top" wrapText="1"/>
    </xf>
    <xf numFmtId="0" fontId="8" fillId="4" borderId="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40" xfId="0" applyFont="1" applyFill="1" applyBorder="1" applyAlignment="1">
      <alignment horizontal="left" vertical="center" wrapText="1"/>
    </xf>
    <xf numFmtId="0" fontId="8" fillId="4" borderId="32" xfId="0" applyFont="1" applyFill="1" applyBorder="1" applyAlignment="1">
      <alignment horizontal="justify" vertical="center"/>
    </xf>
    <xf numFmtId="0" fontId="8" fillId="4" borderId="37" xfId="0" applyFont="1" applyFill="1" applyBorder="1" applyAlignment="1">
      <alignment horizontal="justify" vertical="center"/>
    </xf>
    <xf numFmtId="0" fontId="8" fillId="4" borderId="41" xfId="0" applyFont="1" applyFill="1" applyBorder="1" applyAlignment="1">
      <alignment horizontal="justify" vertical="center"/>
    </xf>
    <xf numFmtId="0" fontId="8" fillId="4" borderId="2" xfId="0" applyFont="1" applyFill="1" applyBorder="1" applyAlignment="1">
      <alignment horizontal="justify" vertical="center"/>
    </xf>
    <xf numFmtId="0" fontId="8" fillId="4" borderId="0" xfId="0" applyFont="1" applyFill="1" applyBorder="1" applyAlignment="1">
      <alignment horizontal="justify" vertical="center"/>
    </xf>
    <xf numFmtId="0" fontId="8" fillId="4" borderId="5" xfId="0" applyFont="1" applyFill="1" applyBorder="1" applyAlignment="1">
      <alignment horizontal="justify" vertical="center"/>
    </xf>
    <xf numFmtId="0" fontId="8" fillId="4" borderId="30"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9" xfId="0" applyFont="1" applyFill="1" applyBorder="1" applyAlignment="1">
      <alignment horizontal="left" vertical="center" wrapText="1"/>
    </xf>
    <xf numFmtId="0" fontId="5" fillId="0" borderId="28" xfId="0" applyFont="1" applyBorder="1" applyAlignment="1">
      <alignment horizontal="left" vertical="center" wrapText="1"/>
    </xf>
    <xf numFmtId="0" fontId="5" fillId="0" borderId="26" xfId="0" applyFont="1" applyBorder="1" applyAlignment="1">
      <alignment horizontal="left" vertical="top"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5" fillId="0" borderId="28" xfId="0" applyFont="1" applyBorder="1" applyAlignment="1">
      <alignment horizontal="left" vertical="top" wrapText="1"/>
    </xf>
    <xf numFmtId="0" fontId="8" fillId="0" borderId="0" xfId="0" applyFont="1" applyAlignment="1">
      <alignment horizontal="justify" vertical="top"/>
    </xf>
    <xf numFmtId="0" fontId="8" fillId="0" borderId="54" xfId="0" applyFont="1" applyBorder="1" applyAlignment="1">
      <alignment horizontal="left" vertical="top" wrapText="1"/>
    </xf>
    <xf numFmtId="0" fontId="8" fillId="0" borderId="61" xfId="0" applyFont="1" applyBorder="1" applyAlignment="1">
      <alignment horizontal="left" vertical="center"/>
    </xf>
    <xf numFmtId="0" fontId="8" fillId="0" borderId="1" xfId="0" applyFont="1" applyBorder="1" applyAlignment="1">
      <alignment horizontal="left" vertical="center"/>
    </xf>
    <xf numFmtId="0" fontId="8" fillId="0" borderId="39" xfId="0" applyFont="1" applyBorder="1" applyAlignment="1">
      <alignment horizontal="left" vertical="center" wrapText="1"/>
    </xf>
    <xf numFmtId="0" fontId="8" fillId="0" borderId="10" xfId="0" applyFont="1" applyBorder="1" applyAlignment="1">
      <alignment horizontal="left" vertical="center"/>
    </xf>
    <xf numFmtId="0" fontId="8" fillId="0" borderId="50" xfId="0" applyFont="1" applyBorder="1" applyAlignment="1">
      <alignment horizontal="left" vertical="center"/>
    </xf>
    <xf numFmtId="0" fontId="8" fillId="0" borderId="10" xfId="0" applyFont="1" applyBorder="1" applyAlignment="1">
      <alignment horizontal="left" vertical="center" wrapText="1"/>
    </xf>
    <xf numFmtId="0" fontId="8" fillId="0" borderId="1"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0" borderId="9" xfId="0" applyFont="1" applyBorder="1" applyAlignment="1">
      <alignment horizontal="left" vertical="center"/>
    </xf>
    <xf numFmtId="0" fontId="8" fillId="0" borderId="61" xfId="0" applyFont="1" applyBorder="1" applyAlignment="1">
      <alignment horizontal="left" vertical="center" wrapText="1"/>
    </xf>
    <xf numFmtId="0" fontId="8" fillId="0" borderId="50" xfId="0" applyFont="1" applyBorder="1" applyAlignment="1">
      <alignment horizontal="left" vertical="center" wrapText="1"/>
    </xf>
    <xf numFmtId="0" fontId="8" fillId="0" borderId="1" xfId="0" applyFont="1" applyBorder="1" applyAlignment="1">
      <alignment horizontal="left" vertical="top"/>
    </xf>
    <xf numFmtId="0" fontId="8" fillId="0" borderId="7" xfId="0" applyFont="1" applyBorder="1" applyAlignment="1">
      <alignment horizontal="left" vertical="top"/>
    </xf>
    <xf numFmtId="0" fontId="8" fillId="0" borderId="4" xfId="0" applyFont="1" applyBorder="1" applyAlignment="1">
      <alignment horizontal="left" vertical="top"/>
    </xf>
    <xf numFmtId="0" fontId="8" fillId="0" borderId="2" xfId="0" applyFont="1" applyBorder="1" applyAlignment="1">
      <alignment horizontal="left" vertical="top"/>
    </xf>
    <xf numFmtId="0" fontId="8" fillId="0" borderId="0" xfId="0" applyFont="1" applyBorder="1" applyAlignment="1">
      <alignment horizontal="left" vertical="top"/>
    </xf>
    <xf numFmtId="0" fontId="8" fillId="0" borderId="5" xfId="0" applyFont="1" applyBorder="1" applyAlignment="1">
      <alignment horizontal="left" vertical="top"/>
    </xf>
    <xf numFmtId="0" fontId="8" fillId="0" borderId="33" xfId="0" applyFont="1" applyBorder="1" applyAlignment="1">
      <alignment horizontal="left" vertical="top"/>
    </xf>
    <xf numFmtId="0" fontId="8" fillId="0" borderId="38" xfId="0" applyFont="1" applyBorder="1" applyAlignment="1">
      <alignment horizontal="left" vertical="top"/>
    </xf>
    <xf numFmtId="0" fontId="8" fillId="0" borderId="42" xfId="0" applyFont="1" applyBorder="1" applyAlignment="1">
      <alignment horizontal="left" vertical="top"/>
    </xf>
    <xf numFmtId="0" fontId="5" fillId="0" borderId="0" xfId="0" applyFont="1" applyAlignment="1">
      <alignment horizontal="left" vertical="top" wrapText="1"/>
    </xf>
    <xf numFmtId="49" fontId="5" fillId="0" borderId="39" xfId="0" applyNumberFormat="1" applyFont="1" applyBorder="1" applyAlignment="1">
      <alignment horizontal="left" vertical="top" wrapText="1"/>
    </xf>
    <xf numFmtId="49" fontId="5" fillId="0" borderId="3"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49" fontId="5" fillId="0" borderId="6" xfId="0" applyNumberFormat="1" applyFont="1" applyBorder="1" applyAlignment="1">
      <alignment horizontal="left" vertical="top" wrapText="1"/>
    </xf>
    <xf numFmtId="0" fontId="8" fillId="0" borderId="30" xfId="0" applyFont="1" applyBorder="1" applyAlignment="1">
      <alignment horizontal="left" vertical="center"/>
    </xf>
    <xf numFmtId="0" fontId="8" fillId="0" borderId="35" xfId="0" applyFont="1" applyBorder="1" applyAlignment="1">
      <alignment horizontal="left" vertical="center"/>
    </xf>
    <xf numFmtId="0" fontId="8" fillId="0" borderId="39" xfId="0" applyFont="1" applyBorder="1" applyAlignment="1">
      <alignment horizontal="left" vertical="center"/>
    </xf>
    <xf numFmtId="49" fontId="5" fillId="0" borderId="30" xfId="0" applyNumberFormat="1" applyFont="1" applyBorder="1" applyAlignment="1">
      <alignment vertical="center" wrapText="1"/>
    </xf>
    <xf numFmtId="49" fontId="5" fillId="0" borderId="35" xfId="0" applyNumberFormat="1" applyFont="1" applyBorder="1" applyAlignment="1">
      <alignment vertical="center" wrapText="1"/>
    </xf>
    <xf numFmtId="49" fontId="5" fillId="0" borderId="39" xfId="0" applyNumberFormat="1" applyFont="1" applyBorder="1" applyAlignment="1">
      <alignment vertical="center" wrapText="1"/>
    </xf>
    <xf numFmtId="0" fontId="8" fillId="0" borderId="42" xfId="0" applyFont="1" applyBorder="1" applyAlignment="1">
      <alignment horizontal="left" vertical="top" wrapText="1"/>
    </xf>
    <xf numFmtId="0" fontId="8" fillId="0" borderId="39" xfId="0" applyFont="1" applyBorder="1" applyAlignment="1">
      <alignment horizontal="left" vertical="top" wrapText="1"/>
    </xf>
    <xf numFmtId="0" fontId="0" fillId="0" borderId="0" xfId="0" applyFont="1" applyBorder="1" applyAlignment="1">
      <alignment vertical="top" wrapText="1"/>
    </xf>
    <xf numFmtId="0" fontId="0" fillId="0" borderId="5" xfId="0" applyFont="1" applyBorder="1" applyAlignment="1">
      <alignment vertical="top" wrapText="1"/>
    </xf>
    <xf numFmtId="0" fontId="0" fillId="0" borderId="2" xfId="0" applyFont="1" applyBorder="1" applyAlignment="1">
      <alignment vertical="top"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0" fillId="0" borderId="37" xfId="0" applyBorder="1" applyAlignment="1">
      <alignment vertical="center" wrapText="1"/>
    </xf>
    <xf numFmtId="0" fontId="0" fillId="0" borderId="41" xfId="0" applyBorder="1" applyAlignment="1">
      <alignment vertical="center" wrapText="1"/>
    </xf>
    <xf numFmtId="0" fontId="0" fillId="0" borderId="31" xfId="0" applyBorder="1" applyAlignment="1">
      <alignment vertical="center" wrapText="1"/>
    </xf>
    <xf numFmtId="0" fontId="0" fillId="0" borderId="36" xfId="0" applyBorder="1" applyAlignment="1">
      <alignment vertical="center" wrapText="1"/>
    </xf>
    <xf numFmtId="0" fontId="0" fillId="0" borderId="40" xfId="0" applyBorder="1" applyAlignment="1">
      <alignmen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5" fillId="0" borderId="55" xfId="0" applyFont="1" applyBorder="1" applyAlignment="1">
      <alignment horizontal="left" vertical="top" wrapText="1"/>
    </xf>
    <xf numFmtId="0" fontId="8" fillId="0" borderId="33" xfId="0" applyFont="1" applyBorder="1" applyAlignment="1">
      <alignment horizontal="left" vertical="center"/>
    </xf>
    <xf numFmtId="0" fontId="8" fillId="0" borderId="38" xfId="0" applyFont="1" applyBorder="1" applyAlignment="1">
      <alignment horizontal="left" vertical="center"/>
    </xf>
    <xf numFmtId="0" fontId="8" fillId="0" borderId="42" xfId="0" applyFont="1" applyBorder="1" applyAlignment="1">
      <alignment horizontal="left" vertical="center"/>
    </xf>
    <xf numFmtId="0" fontId="5" fillId="0" borderId="30" xfId="0" applyFont="1" applyBorder="1" applyAlignment="1">
      <alignment horizontal="left" vertical="center" wrapText="1"/>
    </xf>
    <xf numFmtId="0" fontId="5" fillId="0" borderId="35" xfId="0" applyFont="1" applyBorder="1" applyAlignment="1">
      <alignment horizontal="left" vertical="center" wrapText="1"/>
    </xf>
    <xf numFmtId="0" fontId="5" fillId="0" borderId="39"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31"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40"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theme" Target="theme/theme1.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367393</xdr:colOff>
      <xdr:row>13</xdr:row>
      <xdr:rowOff>40819</xdr:rowOff>
    </xdr:from>
    <xdr:to>
      <xdr:col>15</xdr:col>
      <xdr:colOff>163287</xdr:colOff>
      <xdr:row>17</xdr:row>
      <xdr:rowOff>163284</xdr:rowOff>
    </xdr:to>
    <xdr:sp macro="" textlink="">
      <xdr:nvSpPr>
        <xdr:cNvPr id="2" name="四角形: 角を丸くする 1">
          <a:extLst>
            <a:ext uri="{FF2B5EF4-FFF2-40B4-BE49-F238E27FC236}">
              <a16:creationId xmlns:a16="http://schemas.microsoft.com/office/drawing/2014/main" id="{3AF87C57-C81D-4F38-A4A3-C00E0116D577}"/>
            </a:ext>
          </a:extLst>
        </xdr:cNvPr>
        <xdr:cNvSpPr/>
      </xdr:nvSpPr>
      <xdr:spPr>
        <a:xfrm>
          <a:off x="952500" y="5606140"/>
          <a:ext cx="8205108" cy="1374323"/>
        </a:xfrm>
        <a:prstGeom prst="roundRect">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u="sng"/>
            <a:t>作成について</a:t>
          </a:r>
          <a:endParaRPr kumimoji="1" lang="en-US" altLang="ja-JP" sz="1400" u="sng"/>
        </a:p>
        <a:p>
          <a:pPr algn="l"/>
          <a:r>
            <a:rPr kumimoji="1" lang="ja-JP" altLang="en-US" sz="1400"/>
            <a:t>　（１）各項目について、施設等運営の状況を内部点検した上で、シート①から</a:t>
          </a:r>
          <a:r>
            <a:rPr kumimoji="1" lang="ja-JP" altLang="ja-JP" sz="1400">
              <a:solidFill>
                <a:schemeClr val="dk1"/>
              </a:solidFill>
              <a:effectLst/>
              <a:latin typeface="+mn-lt"/>
              <a:ea typeface="+mn-ea"/>
              <a:cs typeface="+mn-cs"/>
            </a:rPr>
            <a:t>㉔</a:t>
          </a:r>
          <a:r>
            <a:rPr kumimoji="1" lang="ja-JP" altLang="en-US" sz="1400"/>
            <a:t>の各項目の「評価</a:t>
          </a:r>
          <a:endParaRPr kumimoji="1" lang="en-US" altLang="ja-JP" sz="1400"/>
        </a:p>
        <a:p>
          <a:pPr algn="l"/>
          <a:r>
            <a:rPr kumimoji="1" lang="ja-JP" altLang="en-US" sz="1400"/>
            <a:t>　　　</a:t>
          </a:r>
          <a:r>
            <a:rPr kumimoji="1" lang="ja-JP" altLang="en-US" sz="1400" baseline="0"/>
            <a:t> </a:t>
          </a:r>
          <a:r>
            <a:rPr kumimoji="1" lang="ja-JP" altLang="en-US" sz="1400"/>
            <a:t>区分」欄の「〇」、「</a:t>
          </a:r>
          <a:r>
            <a:rPr kumimoji="1" lang="en-US" altLang="ja-JP" sz="1400"/>
            <a:t>×</a:t>
          </a:r>
          <a:r>
            <a:rPr kumimoji="1" lang="ja-JP" altLang="en-US" sz="1400"/>
            <a:t>」、のいずれかを選んでください。</a:t>
          </a:r>
        </a:p>
        <a:p>
          <a:pPr algn="l"/>
          <a:r>
            <a:rPr kumimoji="1" lang="ja-JP" altLang="en-US" sz="1400"/>
            <a:t>　（２）</a:t>
          </a:r>
          <a:r>
            <a:rPr kumimoji="1" lang="en-US" altLang="ja-JP" sz="1400"/>
            <a:t> </a:t>
          </a:r>
          <a:r>
            <a:rPr kumimoji="1" lang="ja-JP" altLang="en-US" sz="1400"/>
            <a:t>本点検表は、原則作成日時点での状況により作成してください。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noFill/>
        <a:ln w="12700">
          <a:solidFill>
            <a:schemeClr val="tx1"/>
          </a:solidFill>
        </a:ln>
      </a:spPr>
      <a:bodyPr vertOverflow="clip" horzOverflow="clip" rtlCol="0" anchor="t"/>
      <a:lstStyle>
        <a:defPPr algn="l">
          <a:defRPr kumimoji="1" sz="1400" u="sng"/>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view="pageBreakPreview" zoomScale="70" zoomScaleSheetLayoutView="70" workbookViewId="0">
      <selection activeCell="C3" sqref="C3"/>
    </sheetView>
  </sheetViews>
  <sheetFormatPr defaultRowHeight="13.5" x14ac:dyDescent="0.15"/>
  <cols>
    <col min="1" max="12" width="7.75" customWidth="1"/>
    <col min="13" max="13" width="10.5" customWidth="1"/>
    <col min="14" max="15" width="7.75" customWidth="1"/>
  </cols>
  <sheetData>
    <row r="1" spans="1:14" ht="24.75" customHeight="1" x14ac:dyDescent="0.15">
      <c r="A1" s="189" t="s">
        <v>818</v>
      </c>
      <c r="B1" s="190"/>
      <c r="C1" s="190"/>
      <c r="D1" s="190"/>
      <c r="E1" s="190"/>
      <c r="F1" s="190"/>
      <c r="G1" s="190"/>
      <c r="H1" s="190"/>
      <c r="I1" s="190"/>
      <c r="J1" s="190"/>
      <c r="K1" s="190"/>
      <c r="L1" s="190"/>
      <c r="M1" s="190"/>
      <c r="N1" s="190"/>
    </row>
    <row r="2" spans="1:14" ht="43.5" customHeight="1" x14ac:dyDescent="0.15">
      <c r="A2" s="190"/>
      <c r="B2" s="190"/>
      <c r="C2" s="215" t="s">
        <v>830</v>
      </c>
      <c r="D2" s="216"/>
      <c r="E2" s="216"/>
      <c r="F2" s="216"/>
      <c r="G2" s="216"/>
      <c r="H2" s="216"/>
      <c r="I2" s="216"/>
      <c r="J2" s="216"/>
      <c r="K2" s="216"/>
      <c r="L2" s="216"/>
      <c r="M2" s="216"/>
      <c r="N2" s="216"/>
    </row>
    <row r="3" spans="1:14" ht="24.75" customHeight="1" x14ac:dyDescent="0.15">
      <c r="A3" s="190"/>
      <c r="B3" s="190"/>
      <c r="C3" s="190"/>
      <c r="D3" s="215" t="s">
        <v>819</v>
      </c>
      <c r="E3" s="216"/>
      <c r="F3" s="216"/>
      <c r="G3" s="216"/>
      <c r="H3" s="216"/>
      <c r="I3" s="216"/>
      <c r="J3" s="216"/>
      <c r="K3" s="216"/>
      <c r="L3" s="216"/>
      <c r="M3" s="216"/>
      <c r="N3" s="190"/>
    </row>
    <row r="4" spans="1:14" ht="24.75" customHeight="1" x14ac:dyDescent="0.15">
      <c r="A4" s="190"/>
      <c r="B4" s="190"/>
      <c r="C4" s="190"/>
      <c r="D4" s="216"/>
      <c r="E4" s="216"/>
      <c r="F4" s="216"/>
      <c r="G4" s="216"/>
      <c r="H4" s="216"/>
      <c r="I4" s="216"/>
      <c r="J4" s="216"/>
      <c r="K4" s="216"/>
      <c r="L4" s="216"/>
      <c r="M4" s="216"/>
      <c r="N4" s="190"/>
    </row>
    <row r="5" spans="1:14" ht="39.75" customHeight="1" x14ac:dyDescent="0.15">
      <c r="A5" s="190"/>
      <c r="B5" s="190"/>
      <c r="C5" s="190"/>
      <c r="D5" s="190"/>
      <c r="E5" s="190"/>
      <c r="F5" s="190"/>
      <c r="G5" s="190"/>
      <c r="H5" s="190"/>
      <c r="I5" s="190"/>
      <c r="J5" s="190"/>
      <c r="K5" s="190"/>
      <c r="L5" s="190"/>
      <c r="M5" s="190"/>
      <c r="N5" s="190"/>
    </row>
    <row r="6" spans="1:14" ht="29.25" customHeight="1" x14ac:dyDescent="0.15">
      <c r="A6" s="190"/>
      <c r="B6" s="190"/>
      <c r="C6" s="217" t="s">
        <v>820</v>
      </c>
      <c r="D6" s="218"/>
      <c r="E6" s="219"/>
      <c r="F6" s="223" t="s">
        <v>828</v>
      </c>
      <c r="G6" s="224"/>
      <c r="H6" s="224"/>
      <c r="I6" s="224"/>
      <c r="J6" s="224"/>
      <c r="K6" s="224"/>
      <c r="L6" s="224"/>
      <c r="M6" s="224"/>
      <c r="N6" s="225"/>
    </row>
    <row r="7" spans="1:14" ht="29.25" customHeight="1" x14ac:dyDescent="0.15">
      <c r="A7" s="190"/>
      <c r="B7" s="190"/>
      <c r="C7" s="209" t="s">
        <v>821</v>
      </c>
      <c r="D7" s="210"/>
      <c r="E7" s="211"/>
      <c r="F7" s="226"/>
      <c r="G7" s="227"/>
      <c r="H7" s="227"/>
      <c r="I7" s="227"/>
      <c r="J7" s="227"/>
      <c r="K7" s="227"/>
      <c r="L7" s="227"/>
      <c r="M7" s="227"/>
      <c r="N7" s="228"/>
    </row>
    <row r="8" spans="1:14" ht="29.25" customHeight="1" x14ac:dyDescent="0.15">
      <c r="A8" s="190"/>
      <c r="B8" s="190"/>
      <c r="C8" s="209" t="s">
        <v>822</v>
      </c>
      <c r="D8" s="210"/>
      <c r="E8" s="211"/>
      <c r="F8" s="226"/>
      <c r="G8" s="227"/>
      <c r="H8" s="227"/>
      <c r="I8" s="227"/>
      <c r="J8" s="227"/>
      <c r="K8" s="227"/>
      <c r="L8" s="227"/>
      <c r="M8" s="227"/>
      <c r="N8" s="228"/>
    </row>
    <row r="9" spans="1:14" ht="29.25" customHeight="1" x14ac:dyDescent="0.15">
      <c r="A9" s="190"/>
      <c r="B9" s="190"/>
      <c r="C9" s="209" t="s">
        <v>823</v>
      </c>
      <c r="D9" s="210"/>
      <c r="E9" s="211"/>
      <c r="F9" s="226"/>
      <c r="G9" s="227"/>
      <c r="H9" s="227"/>
      <c r="I9" s="227"/>
      <c r="J9" s="227"/>
      <c r="K9" s="227"/>
      <c r="L9" s="227"/>
      <c r="M9" s="227"/>
      <c r="N9" s="228"/>
    </row>
    <row r="10" spans="1:14" ht="58.5" customHeight="1" x14ac:dyDescent="0.15">
      <c r="A10" s="190"/>
      <c r="B10" s="190"/>
      <c r="C10" s="209" t="s">
        <v>826</v>
      </c>
      <c r="D10" s="210"/>
      <c r="E10" s="211"/>
      <c r="F10" s="229" t="s">
        <v>827</v>
      </c>
      <c r="G10" s="230"/>
      <c r="H10" s="230"/>
      <c r="I10" s="230"/>
      <c r="J10" s="230"/>
      <c r="K10" s="230"/>
      <c r="L10" s="230"/>
      <c r="M10" s="230"/>
      <c r="N10" s="231"/>
    </row>
    <row r="11" spans="1:14" ht="29.25" customHeight="1" x14ac:dyDescent="0.15">
      <c r="A11" s="190"/>
      <c r="B11" s="190"/>
      <c r="C11" s="209" t="s">
        <v>825</v>
      </c>
      <c r="D11" s="210"/>
      <c r="E11" s="211"/>
      <c r="F11" s="226"/>
      <c r="G11" s="227"/>
      <c r="H11" s="227"/>
      <c r="I11" s="227"/>
      <c r="J11" s="227"/>
      <c r="K11" s="227"/>
      <c r="L11" s="227"/>
      <c r="M11" s="227"/>
      <c r="N11" s="228"/>
    </row>
    <row r="12" spans="1:14" ht="43.5" customHeight="1" x14ac:dyDescent="0.15">
      <c r="A12" s="190"/>
      <c r="B12" s="190"/>
      <c r="C12" s="212" t="s">
        <v>824</v>
      </c>
      <c r="D12" s="213"/>
      <c r="E12" s="214"/>
      <c r="F12" s="220"/>
      <c r="G12" s="221"/>
      <c r="H12" s="221"/>
      <c r="I12" s="221"/>
      <c r="J12" s="221"/>
      <c r="K12" s="221"/>
      <c r="L12" s="221"/>
      <c r="M12" s="221"/>
      <c r="N12" s="222"/>
    </row>
    <row r="13" spans="1:14" ht="24.75" customHeight="1" x14ac:dyDescent="0.15">
      <c r="A13" s="190"/>
      <c r="B13" s="190"/>
      <c r="C13" s="190"/>
      <c r="D13" s="190"/>
      <c r="E13" s="190"/>
      <c r="F13" s="190"/>
      <c r="G13" s="190"/>
      <c r="H13" s="190"/>
      <c r="I13" s="190"/>
      <c r="J13" s="190"/>
      <c r="K13" s="190"/>
      <c r="L13" s="190"/>
      <c r="M13" s="190"/>
      <c r="N13" s="190"/>
    </row>
    <row r="14" spans="1:14" ht="24.75" customHeight="1" x14ac:dyDescent="0.15">
      <c r="A14" s="190"/>
      <c r="B14" s="190"/>
      <c r="C14" s="190"/>
      <c r="D14" s="190"/>
      <c r="E14" s="190"/>
      <c r="F14" s="190"/>
      <c r="G14" s="190"/>
      <c r="H14" s="190"/>
      <c r="I14" s="190"/>
      <c r="J14" s="190"/>
      <c r="K14" s="190"/>
      <c r="L14" s="190"/>
      <c r="M14" s="190"/>
      <c r="N14" s="190"/>
    </row>
    <row r="15" spans="1:14" ht="24.75" customHeight="1" x14ac:dyDescent="0.15">
      <c r="A15" s="190"/>
      <c r="B15" s="190"/>
      <c r="C15" s="190"/>
      <c r="D15" s="190"/>
      <c r="E15" s="190"/>
      <c r="F15" s="190"/>
      <c r="G15" s="190"/>
      <c r="H15" s="190"/>
      <c r="I15" s="190"/>
      <c r="J15" s="190"/>
      <c r="K15" s="190"/>
      <c r="L15" s="190"/>
      <c r="M15" s="190"/>
      <c r="N15" s="190"/>
    </row>
    <row r="16" spans="1:14" ht="24.75" customHeight="1" x14ac:dyDescent="0.15">
      <c r="A16" s="190"/>
      <c r="B16" s="190"/>
      <c r="C16" s="190"/>
      <c r="D16" s="190"/>
      <c r="E16" s="190"/>
      <c r="F16" s="190"/>
      <c r="G16" s="190"/>
      <c r="H16" s="190"/>
      <c r="I16" s="190"/>
      <c r="J16" s="190"/>
      <c r="K16" s="190"/>
      <c r="L16" s="190"/>
      <c r="M16" s="190"/>
      <c r="N16" s="190"/>
    </row>
    <row r="17" spans="1:14" ht="24.75" customHeight="1" x14ac:dyDescent="0.15">
      <c r="A17" s="190"/>
      <c r="B17" s="190"/>
      <c r="C17" s="190"/>
      <c r="D17" s="190"/>
      <c r="E17" s="190"/>
      <c r="F17" s="190"/>
      <c r="G17" s="190"/>
      <c r="H17" s="190"/>
      <c r="I17" s="190"/>
      <c r="J17" s="190"/>
      <c r="K17" s="190"/>
      <c r="L17" s="190"/>
      <c r="M17" s="190"/>
      <c r="N17" s="190"/>
    </row>
    <row r="18" spans="1:14" ht="24.75" customHeight="1" x14ac:dyDescent="0.15">
      <c r="A18" s="190"/>
      <c r="B18" s="190"/>
      <c r="C18" s="190"/>
      <c r="D18" s="190"/>
      <c r="E18" s="190"/>
      <c r="F18" s="190"/>
      <c r="G18" s="190"/>
      <c r="H18" s="190"/>
      <c r="I18" s="190"/>
      <c r="J18" s="190"/>
      <c r="K18" s="190"/>
      <c r="L18" s="190"/>
      <c r="M18" s="190"/>
      <c r="N18" s="190"/>
    </row>
    <row r="19" spans="1:14" ht="24.75" customHeight="1" x14ac:dyDescent="0.15">
      <c r="A19" s="190"/>
      <c r="B19" s="190"/>
      <c r="C19" s="190"/>
      <c r="D19" s="190"/>
      <c r="E19" s="190"/>
      <c r="F19" s="190"/>
      <c r="G19" s="190"/>
      <c r="H19" s="190"/>
      <c r="I19" s="190"/>
      <c r="J19" s="190"/>
      <c r="K19" s="190"/>
      <c r="L19" s="190"/>
      <c r="M19" s="190"/>
      <c r="N19" s="190"/>
    </row>
    <row r="20" spans="1:14" ht="24.75" customHeight="1" x14ac:dyDescent="0.15">
      <c r="A20" s="190"/>
      <c r="B20" s="190"/>
      <c r="C20" s="190"/>
      <c r="D20" s="190"/>
      <c r="E20" s="190"/>
      <c r="F20" s="190"/>
      <c r="G20" s="190"/>
      <c r="H20" s="190"/>
      <c r="I20" s="190"/>
      <c r="J20" s="190"/>
      <c r="K20" s="190"/>
      <c r="L20" s="190"/>
      <c r="M20" s="190"/>
      <c r="N20" s="190"/>
    </row>
    <row r="21" spans="1:14" ht="24.75" customHeight="1" x14ac:dyDescent="0.15">
      <c r="A21" s="190"/>
      <c r="B21" s="190"/>
      <c r="C21" s="190"/>
      <c r="D21" s="190"/>
      <c r="E21" s="190"/>
      <c r="F21" s="190"/>
      <c r="G21" s="190"/>
      <c r="H21" s="190"/>
      <c r="I21" s="190"/>
      <c r="J21" s="190"/>
      <c r="K21" s="190"/>
      <c r="L21" s="190"/>
      <c r="M21" s="190"/>
      <c r="N21" s="190"/>
    </row>
    <row r="22" spans="1:14" ht="24.75" customHeight="1" x14ac:dyDescent="0.15">
      <c r="A22" s="190"/>
      <c r="B22" s="190"/>
      <c r="C22" s="190"/>
      <c r="D22" s="190"/>
      <c r="E22" s="190"/>
      <c r="F22" s="190"/>
      <c r="G22" s="190"/>
      <c r="H22" s="190"/>
      <c r="I22" s="190"/>
      <c r="J22" s="190"/>
      <c r="K22" s="190"/>
      <c r="L22" s="190"/>
      <c r="M22" s="190"/>
      <c r="N22" s="190"/>
    </row>
    <row r="23" spans="1:14" ht="24.75" customHeight="1" x14ac:dyDescent="0.15">
      <c r="A23" s="190"/>
      <c r="B23" s="190"/>
      <c r="C23" s="190"/>
      <c r="D23" s="190"/>
      <c r="E23" s="190"/>
      <c r="F23" s="190"/>
      <c r="G23" s="190"/>
      <c r="H23" s="190"/>
      <c r="I23" s="190"/>
      <c r="J23" s="190"/>
      <c r="K23" s="190"/>
      <c r="L23" s="190"/>
      <c r="M23" s="190"/>
      <c r="N23" s="190"/>
    </row>
    <row r="24" spans="1:14" ht="24.75" customHeight="1" x14ac:dyDescent="0.15">
      <c r="A24" s="190"/>
      <c r="B24" s="190"/>
      <c r="C24" s="190"/>
      <c r="D24" s="190"/>
      <c r="E24" s="190"/>
      <c r="F24" s="190"/>
      <c r="G24" s="190"/>
      <c r="H24" s="190"/>
      <c r="I24" s="190"/>
      <c r="J24" s="190"/>
      <c r="K24" s="190"/>
      <c r="L24" s="190"/>
      <c r="M24" s="190"/>
      <c r="N24" s="190"/>
    </row>
    <row r="25" spans="1:14" ht="24.75" customHeight="1" x14ac:dyDescent="0.15">
      <c r="A25" s="190"/>
      <c r="B25" s="190"/>
      <c r="C25" s="190"/>
      <c r="D25" s="190"/>
      <c r="E25" s="190"/>
      <c r="F25" s="190"/>
      <c r="G25" s="190"/>
      <c r="H25" s="190"/>
      <c r="I25" s="190"/>
      <c r="J25" s="190"/>
      <c r="K25" s="190"/>
      <c r="L25" s="190"/>
      <c r="M25" s="190"/>
      <c r="N25" s="190"/>
    </row>
    <row r="26" spans="1:14" x14ac:dyDescent="0.15">
      <c r="A26" s="190"/>
      <c r="B26" s="190"/>
      <c r="C26" s="190"/>
      <c r="D26" s="190"/>
      <c r="E26" s="190"/>
      <c r="F26" s="190"/>
      <c r="G26" s="190"/>
      <c r="H26" s="190"/>
      <c r="I26" s="190"/>
      <c r="J26" s="190"/>
      <c r="K26" s="190"/>
      <c r="L26" s="190"/>
      <c r="M26" s="190"/>
      <c r="N26" s="190"/>
    </row>
    <row r="27" spans="1:14" x14ac:dyDescent="0.15">
      <c r="A27" s="190"/>
      <c r="B27" s="190"/>
      <c r="C27" s="190"/>
      <c r="D27" s="190"/>
      <c r="E27" s="190"/>
      <c r="F27" s="190"/>
      <c r="G27" s="190"/>
      <c r="H27" s="190"/>
      <c r="I27" s="190"/>
      <c r="J27" s="190"/>
      <c r="K27" s="190"/>
      <c r="L27" s="190"/>
      <c r="M27" s="190"/>
      <c r="N27" s="190"/>
    </row>
    <row r="28" spans="1:14" x14ac:dyDescent="0.15">
      <c r="A28" s="190"/>
      <c r="B28" s="190"/>
      <c r="C28" s="190"/>
      <c r="D28" s="190"/>
      <c r="E28" s="190"/>
      <c r="F28" s="190"/>
      <c r="G28" s="190"/>
      <c r="H28" s="190"/>
      <c r="I28" s="190"/>
      <c r="J28" s="190"/>
      <c r="K28" s="190"/>
      <c r="L28" s="190"/>
      <c r="M28" s="190"/>
      <c r="N28" s="190"/>
    </row>
    <row r="29" spans="1:14" x14ac:dyDescent="0.15">
      <c r="A29" s="190"/>
      <c r="B29" s="190"/>
      <c r="C29" s="190"/>
      <c r="D29" s="190"/>
      <c r="E29" s="190"/>
      <c r="F29" s="190"/>
      <c r="G29" s="190"/>
      <c r="H29" s="190"/>
      <c r="I29" s="190"/>
      <c r="J29" s="190"/>
      <c r="K29" s="190"/>
      <c r="L29" s="190"/>
      <c r="M29" s="190"/>
      <c r="N29" s="190"/>
    </row>
    <row r="30" spans="1:14" x14ac:dyDescent="0.15">
      <c r="A30" s="190"/>
      <c r="B30" s="190"/>
      <c r="C30" s="190"/>
      <c r="D30" s="190"/>
      <c r="E30" s="190"/>
      <c r="F30" s="190"/>
      <c r="G30" s="190"/>
      <c r="H30" s="190"/>
      <c r="I30" s="190"/>
      <c r="J30" s="190"/>
      <c r="K30" s="190"/>
      <c r="L30" s="190"/>
      <c r="M30" s="190"/>
      <c r="N30" s="190"/>
    </row>
    <row r="31" spans="1:14" x14ac:dyDescent="0.15">
      <c r="A31" s="190"/>
      <c r="B31" s="190"/>
      <c r="C31" s="190"/>
      <c r="D31" s="190"/>
      <c r="E31" s="190"/>
      <c r="F31" s="190"/>
      <c r="G31" s="190"/>
      <c r="H31" s="190"/>
      <c r="I31" s="190"/>
      <c r="J31" s="190"/>
      <c r="K31" s="190"/>
      <c r="L31" s="190"/>
      <c r="M31" s="190"/>
      <c r="N31" s="190"/>
    </row>
    <row r="32" spans="1:14" x14ac:dyDescent="0.15">
      <c r="A32" s="190"/>
      <c r="B32" s="190"/>
      <c r="F32" s="190"/>
      <c r="G32" s="190"/>
      <c r="H32" s="190"/>
      <c r="I32" s="190"/>
      <c r="J32" s="190"/>
      <c r="K32" s="190"/>
      <c r="L32" s="190"/>
      <c r="M32" s="190"/>
      <c r="N32" s="190"/>
    </row>
  </sheetData>
  <mergeCells count="16">
    <mergeCell ref="C9:E9"/>
    <mergeCell ref="C10:E10"/>
    <mergeCell ref="C11:E11"/>
    <mergeCell ref="C12:E12"/>
    <mergeCell ref="C2:N2"/>
    <mergeCell ref="D3:M4"/>
    <mergeCell ref="C6:E6"/>
    <mergeCell ref="C7:E7"/>
    <mergeCell ref="C8:E8"/>
    <mergeCell ref="F12:N12"/>
    <mergeCell ref="F6:N6"/>
    <mergeCell ref="F7:N7"/>
    <mergeCell ref="F8:N8"/>
    <mergeCell ref="F9:N9"/>
    <mergeCell ref="F10:N10"/>
    <mergeCell ref="F11:N11"/>
  </mergeCells>
  <phoneticPr fontId="1" type="Hiragana"/>
  <pageMargins left="0.78740157480314965" right="0.78740157480314965" top="0.59055118110236227" bottom="0.59055118110236227" header="0.51181102362204722" footer="0.5118110236220472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39"/>
  <sheetViews>
    <sheetView view="pageBreakPreview" zoomScale="85" zoomScaleSheetLayoutView="85" workbookViewId="0">
      <selection activeCell="N4" sqref="N4"/>
    </sheetView>
  </sheetViews>
  <sheetFormatPr defaultRowHeight="13.5" x14ac:dyDescent="0.15"/>
  <cols>
    <col min="8" max="8" width="9.875" customWidth="1"/>
    <col min="14" max="14" width="7.5" style="22" customWidth="1"/>
    <col min="17" max="17" width="7.875" customWidth="1"/>
  </cols>
  <sheetData>
    <row r="1" spans="1:24" ht="27.75" customHeight="1" x14ac:dyDescent="0.15">
      <c r="A1" s="310" t="s">
        <v>792</v>
      </c>
      <c r="B1" s="310"/>
      <c r="C1" s="310"/>
      <c r="D1" s="310"/>
      <c r="E1" s="310"/>
      <c r="F1" s="310"/>
      <c r="G1" s="310"/>
      <c r="H1" s="310"/>
      <c r="I1" s="310"/>
      <c r="J1" s="310"/>
      <c r="K1" s="310"/>
      <c r="L1" s="310"/>
      <c r="M1" s="310"/>
      <c r="N1" s="310"/>
      <c r="O1" s="310"/>
      <c r="P1" s="310"/>
      <c r="Q1" s="310"/>
      <c r="X1" s="22" t="s">
        <v>447</v>
      </c>
    </row>
    <row r="2" spans="1:24" ht="15" customHeight="1" x14ac:dyDescent="0.15">
      <c r="A2" s="316" t="s">
        <v>85</v>
      </c>
      <c r="B2" s="317"/>
      <c r="C2" s="317"/>
      <c r="D2" s="318"/>
      <c r="E2" s="322" t="s">
        <v>65</v>
      </c>
      <c r="F2" s="317"/>
      <c r="G2" s="317"/>
      <c r="H2" s="327"/>
      <c r="I2" s="317" t="s">
        <v>67</v>
      </c>
      <c r="J2" s="317"/>
      <c r="K2" s="317"/>
      <c r="L2" s="317"/>
      <c r="M2" s="318"/>
      <c r="N2" s="326" t="s">
        <v>81</v>
      </c>
      <c r="O2" s="322" t="s">
        <v>70</v>
      </c>
      <c r="P2" s="317"/>
      <c r="Q2" s="318"/>
      <c r="X2" s="22" t="s">
        <v>450</v>
      </c>
    </row>
    <row r="3" spans="1:24" ht="15" customHeight="1" x14ac:dyDescent="0.15">
      <c r="A3" s="319"/>
      <c r="B3" s="320"/>
      <c r="C3" s="320"/>
      <c r="D3" s="321"/>
      <c r="E3" s="362"/>
      <c r="F3" s="320"/>
      <c r="G3" s="320"/>
      <c r="H3" s="433"/>
      <c r="I3" s="324"/>
      <c r="J3" s="324"/>
      <c r="K3" s="324"/>
      <c r="L3" s="324"/>
      <c r="M3" s="325"/>
      <c r="N3" s="323"/>
      <c r="O3" s="323"/>
      <c r="P3" s="324"/>
      <c r="Q3" s="325"/>
      <c r="X3" s="22"/>
    </row>
    <row r="4" spans="1:24" ht="15" customHeight="1" x14ac:dyDescent="0.15">
      <c r="A4" s="23" t="s">
        <v>180</v>
      </c>
      <c r="D4" s="11"/>
      <c r="E4" s="396" t="s">
        <v>768</v>
      </c>
      <c r="F4" s="397"/>
      <c r="G4" s="397"/>
      <c r="H4" s="398"/>
      <c r="I4" s="83" t="s">
        <v>22</v>
      </c>
      <c r="J4" s="83"/>
      <c r="K4" s="83"/>
      <c r="L4" s="83"/>
      <c r="M4" s="83"/>
      <c r="N4" s="176"/>
      <c r="O4" s="39" t="s">
        <v>82</v>
      </c>
      <c r="P4" s="47"/>
      <c r="Q4" s="66"/>
    </row>
    <row r="5" spans="1:24" ht="15" customHeight="1" x14ac:dyDescent="0.15">
      <c r="A5" s="253" t="s">
        <v>745</v>
      </c>
      <c r="B5" s="254"/>
      <c r="C5" s="254"/>
      <c r="D5" s="260"/>
      <c r="E5" s="376"/>
      <c r="F5" s="377"/>
      <c r="G5" s="377"/>
      <c r="H5" s="378"/>
      <c r="I5" s="44" t="s">
        <v>238</v>
      </c>
      <c r="J5" s="44"/>
      <c r="K5" s="44"/>
      <c r="L5" s="44"/>
      <c r="M5" s="44"/>
      <c r="N5" s="200"/>
      <c r="O5" s="35" t="s">
        <v>790</v>
      </c>
      <c r="P5" s="48"/>
      <c r="Q5" s="59"/>
    </row>
    <row r="6" spans="1:24" ht="15" customHeight="1" x14ac:dyDescent="0.15">
      <c r="A6" s="253"/>
      <c r="B6" s="254"/>
      <c r="C6" s="254"/>
      <c r="D6" s="260"/>
      <c r="E6" s="376"/>
      <c r="F6" s="377"/>
      <c r="G6" s="377"/>
      <c r="H6" s="378"/>
      <c r="I6" s="44" t="s">
        <v>240</v>
      </c>
      <c r="J6" s="44"/>
      <c r="K6" s="44"/>
      <c r="L6" s="44"/>
      <c r="M6" s="44"/>
      <c r="N6" s="160"/>
      <c r="O6" s="35"/>
      <c r="P6" s="48"/>
      <c r="Q6" s="59"/>
    </row>
    <row r="7" spans="1:24" ht="15" customHeight="1" x14ac:dyDescent="0.15">
      <c r="A7" s="253"/>
      <c r="B7" s="254"/>
      <c r="C7" s="254"/>
      <c r="D7" s="260"/>
      <c r="E7" s="376"/>
      <c r="F7" s="377"/>
      <c r="G7" s="377"/>
      <c r="H7" s="378"/>
      <c r="I7" s="44" t="s">
        <v>153</v>
      </c>
      <c r="J7" s="44"/>
      <c r="K7" s="44"/>
      <c r="L7" s="44"/>
      <c r="M7" s="44"/>
      <c r="N7" s="160"/>
      <c r="O7" s="35"/>
      <c r="P7" s="48"/>
      <c r="Q7" s="59"/>
    </row>
    <row r="8" spans="1:24" ht="15" customHeight="1" x14ac:dyDescent="0.15">
      <c r="A8" s="253"/>
      <c r="B8" s="254"/>
      <c r="C8" s="254"/>
      <c r="D8" s="260"/>
      <c r="E8" s="379"/>
      <c r="F8" s="380"/>
      <c r="G8" s="380"/>
      <c r="H8" s="392"/>
      <c r="I8" s="63" t="s">
        <v>161</v>
      </c>
      <c r="J8" s="63"/>
      <c r="K8" s="63"/>
      <c r="L8" s="63"/>
      <c r="M8" s="63"/>
      <c r="N8" s="200"/>
      <c r="O8" s="35"/>
      <c r="P8" s="48"/>
      <c r="Q8" s="59"/>
    </row>
    <row r="9" spans="1:24" ht="15" customHeight="1" x14ac:dyDescent="0.15">
      <c r="A9" s="253"/>
      <c r="B9" s="254"/>
      <c r="C9" s="254"/>
      <c r="D9" s="260"/>
      <c r="E9" s="373" t="s">
        <v>69</v>
      </c>
      <c r="F9" s="374"/>
      <c r="G9" s="374"/>
      <c r="H9" s="375"/>
      <c r="I9" s="44" t="s">
        <v>439</v>
      </c>
      <c r="J9" s="44"/>
      <c r="K9" s="44"/>
      <c r="L9" s="44"/>
      <c r="M9" s="44"/>
      <c r="N9" s="176"/>
      <c r="O9" s="35" t="s">
        <v>82</v>
      </c>
      <c r="P9" s="48"/>
      <c r="Q9" s="59"/>
    </row>
    <row r="10" spans="1:24" ht="15" customHeight="1" x14ac:dyDescent="0.15">
      <c r="A10" s="253"/>
      <c r="B10" s="254"/>
      <c r="C10" s="254"/>
      <c r="D10" s="260"/>
      <c r="E10" s="376"/>
      <c r="F10" s="377"/>
      <c r="G10" s="377"/>
      <c r="H10" s="378"/>
      <c r="I10" s="44" t="s">
        <v>155</v>
      </c>
      <c r="J10" s="44"/>
      <c r="K10" s="44"/>
      <c r="L10" s="44"/>
      <c r="M10" s="44"/>
      <c r="N10" s="200"/>
      <c r="O10" s="35" t="s">
        <v>395</v>
      </c>
      <c r="P10" s="48"/>
      <c r="Q10" s="59"/>
    </row>
    <row r="11" spans="1:24" ht="15" customHeight="1" x14ac:dyDescent="0.15">
      <c r="A11" s="253"/>
      <c r="B11" s="254"/>
      <c r="C11" s="254"/>
      <c r="D11" s="260"/>
      <c r="E11" s="376"/>
      <c r="F11" s="377"/>
      <c r="G11" s="377"/>
      <c r="H11" s="378"/>
      <c r="I11" s="44" t="s">
        <v>242</v>
      </c>
      <c r="J11" s="44"/>
      <c r="K11" s="44"/>
      <c r="L11" s="44"/>
      <c r="M11" s="44"/>
      <c r="N11" s="200"/>
      <c r="O11" s="35"/>
      <c r="P11" s="48"/>
      <c r="Q11" s="59"/>
    </row>
    <row r="12" spans="1:24" ht="15" customHeight="1" x14ac:dyDescent="0.15">
      <c r="A12" s="253"/>
      <c r="B12" s="254"/>
      <c r="C12" s="254"/>
      <c r="D12" s="260"/>
      <c r="E12" s="376"/>
      <c r="F12" s="377"/>
      <c r="G12" s="377"/>
      <c r="H12" s="378"/>
      <c r="I12" s="44" t="s">
        <v>244</v>
      </c>
      <c r="J12" s="44"/>
      <c r="K12" s="44"/>
      <c r="L12" s="44"/>
      <c r="M12" s="44"/>
      <c r="N12" s="160"/>
      <c r="O12" s="35"/>
      <c r="P12" s="48"/>
      <c r="Q12" s="59"/>
    </row>
    <row r="13" spans="1:24" ht="15" customHeight="1" x14ac:dyDescent="0.15">
      <c r="A13" s="253"/>
      <c r="B13" s="254"/>
      <c r="C13" s="254"/>
      <c r="D13" s="260"/>
      <c r="E13" s="376"/>
      <c r="F13" s="377"/>
      <c r="G13" s="377"/>
      <c r="H13" s="378"/>
      <c r="I13" s="44" t="s">
        <v>245</v>
      </c>
      <c r="J13" s="44"/>
      <c r="K13" s="44"/>
      <c r="L13" s="44"/>
      <c r="M13" s="44"/>
      <c r="N13" s="160"/>
      <c r="O13" s="35"/>
      <c r="P13" s="48"/>
      <c r="Q13" s="59"/>
    </row>
    <row r="14" spans="1:24" ht="15" customHeight="1" x14ac:dyDescent="0.15">
      <c r="A14" s="253"/>
      <c r="B14" s="254"/>
      <c r="C14" s="254"/>
      <c r="D14" s="260"/>
      <c r="E14" s="376"/>
      <c r="F14" s="377"/>
      <c r="G14" s="377"/>
      <c r="H14" s="378"/>
      <c r="I14" s="86" t="s">
        <v>102</v>
      </c>
      <c r="J14" s="86"/>
      <c r="K14" s="86"/>
      <c r="L14" s="86"/>
      <c r="M14" s="86"/>
      <c r="N14" s="200"/>
      <c r="O14" s="35"/>
      <c r="P14" s="48"/>
      <c r="Q14" s="59"/>
    </row>
    <row r="15" spans="1:24" ht="15" customHeight="1" x14ac:dyDescent="0.15">
      <c r="A15" s="253"/>
      <c r="B15" s="254"/>
      <c r="C15" s="254"/>
      <c r="D15" s="260"/>
      <c r="E15" s="376"/>
      <c r="F15" s="377"/>
      <c r="G15" s="377"/>
      <c r="H15" s="378"/>
      <c r="I15" s="45" t="s">
        <v>262</v>
      </c>
      <c r="J15" s="48"/>
      <c r="K15" s="48"/>
      <c r="L15" s="48"/>
      <c r="M15" s="48"/>
      <c r="N15" s="160"/>
      <c r="O15" s="35"/>
      <c r="P15" s="48"/>
      <c r="Q15" s="59"/>
    </row>
    <row r="16" spans="1:24" ht="15" customHeight="1" x14ac:dyDescent="0.15">
      <c r="A16" s="253"/>
      <c r="B16" s="254"/>
      <c r="C16" s="254"/>
      <c r="D16" s="260"/>
      <c r="E16" s="379"/>
      <c r="F16" s="380"/>
      <c r="G16" s="380"/>
      <c r="H16" s="392"/>
      <c r="I16" s="46" t="s">
        <v>264</v>
      </c>
      <c r="J16" s="46"/>
      <c r="K16" s="46"/>
      <c r="L16" s="46"/>
      <c r="M16" s="52"/>
      <c r="N16" s="200"/>
      <c r="O16" s="35"/>
      <c r="P16" s="48"/>
      <c r="Q16" s="59"/>
    </row>
    <row r="17" spans="1:17" ht="15" customHeight="1" x14ac:dyDescent="0.15">
      <c r="A17" s="253"/>
      <c r="B17" s="254"/>
      <c r="C17" s="254"/>
      <c r="D17" s="260"/>
      <c r="E17" s="261" t="s">
        <v>278</v>
      </c>
      <c r="F17" s="262"/>
      <c r="G17" s="262"/>
      <c r="H17" s="405"/>
      <c r="I17" s="83" t="s">
        <v>250</v>
      </c>
      <c r="J17" s="83"/>
      <c r="K17" s="83"/>
      <c r="L17" s="83"/>
      <c r="M17" s="94"/>
      <c r="N17" s="176"/>
      <c r="O17" s="35" t="s">
        <v>82</v>
      </c>
      <c r="P17" s="48"/>
      <c r="Q17" s="59"/>
    </row>
    <row r="18" spans="1:17" ht="15" customHeight="1" x14ac:dyDescent="0.15">
      <c r="A18" s="253"/>
      <c r="B18" s="254"/>
      <c r="C18" s="254"/>
      <c r="D18" s="260"/>
      <c r="E18" s="259"/>
      <c r="F18" s="254"/>
      <c r="G18" s="254"/>
      <c r="H18" s="264"/>
      <c r="I18" s="44" t="s">
        <v>440</v>
      </c>
      <c r="J18" s="44"/>
      <c r="K18" s="44"/>
      <c r="L18" s="44"/>
      <c r="M18" s="44"/>
      <c r="N18" s="200"/>
      <c r="O18" s="35"/>
      <c r="P18" s="48"/>
      <c r="Q18" s="59"/>
    </row>
    <row r="19" spans="1:17" ht="15" customHeight="1" x14ac:dyDescent="0.15">
      <c r="A19" s="253"/>
      <c r="B19" s="254"/>
      <c r="C19" s="254"/>
      <c r="D19" s="260"/>
      <c r="E19" s="259"/>
      <c r="F19" s="254"/>
      <c r="G19" s="254"/>
      <c r="H19" s="264"/>
      <c r="I19" s="92" t="s">
        <v>226</v>
      </c>
      <c r="J19" s="86"/>
      <c r="K19" s="86"/>
      <c r="L19" s="86"/>
      <c r="M19" s="95"/>
      <c r="N19" s="200"/>
      <c r="O19" s="35"/>
      <c r="P19" s="48"/>
      <c r="Q19" s="59"/>
    </row>
    <row r="20" spans="1:17" ht="15" customHeight="1" x14ac:dyDescent="0.15">
      <c r="A20" s="24"/>
      <c r="B20" s="25"/>
      <c r="C20" s="25"/>
      <c r="D20" s="32"/>
      <c r="E20" s="259"/>
      <c r="F20" s="254"/>
      <c r="G20" s="254"/>
      <c r="H20" s="264"/>
      <c r="I20" s="254" t="s">
        <v>261</v>
      </c>
      <c r="J20" s="254"/>
      <c r="K20" s="254"/>
      <c r="L20" s="254"/>
      <c r="M20" s="260"/>
      <c r="N20" s="344"/>
      <c r="O20" s="35"/>
      <c r="P20" s="48"/>
      <c r="Q20" s="59"/>
    </row>
    <row r="21" spans="1:17" ht="15" customHeight="1" x14ac:dyDescent="0.15">
      <c r="A21" s="24"/>
      <c r="B21" s="25"/>
      <c r="C21" s="25"/>
      <c r="D21" s="32"/>
      <c r="E21" s="259"/>
      <c r="F21" s="254"/>
      <c r="G21" s="254"/>
      <c r="H21" s="264"/>
      <c r="I21" s="254"/>
      <c r="J21" s="254"/>
      <c r="K21" s="254"/>
      <c r="L21" s="254"/>
      <c r="M21" s="260"/>
      <c r="N21" s="345"/>
      <c r="O21" s="35"/>
      <c r="P21" s="48"/>
      <c r="Q21" s="59"/>
    </row>
    <row r="22" spans="1:17" ht="15" customHeight="1" x14ac:dyDescent="0.15">
      <c r="A22" s="24"/>
      <c r="B22" s="25"/>
      <c r="C22" s="25"/>
      <c r="D22" s="32"/>
      <c r="E22" s="259"/>
      <c r="F22" s="254"/>
      <c r="G22" s="254"/>
      <c r="H22" s="264"/>
      <c r="I22" s="254"/>
      <c r="J22" s="254"/>
      <c r="K22" s="254"/>
      <c r="L22" s="254"/>
      <c r="M22" s="260"/>
      <c r="N22" s="345"/>
      <c r="O22" s="35"/>
      <c r="P22" s="48"/>
      <c r="Q22" s="59"/>
    </row>
    <row r="23" spans="1:17" ht="15" customHeight="1" x14ac:dyDescent="0.15">
      <c r="A23" s="24"/>
      <c r="B23" s="25"/>
      <c r="C23" s="25"/>
      <c r="D23" s="32"/>
      <c r="E23" s="259"/>
      <c r="F23" s="254"/>
      <c r="G23" s="254"/>
      <c r="H23" s="264"/>
      <c r="I23" s="254"/>
      <c r="J23" s="254"/>
      <c r="K23" s="254"/>
      <c r="L23" s="254"/>
      <c r="M23" s="260"/>
      <c r="N23" s="345"/>
      <c r="O23" s="35"/>
      <c r="P23" s="48"/>
      <c r="Q23" s="59"/>
    </row>
    <row r="24" spans="1:17" ht="15" customHeight="1" x14ac:dyDescent="0.15">
      <c r="A24" s="24"/>
      <c r="B24" s="25"/>
      <c r="C24" s="25"/>
      <c r="D24" s="32"/>
      <c r="E24" s="259"/>
      <c r="F24" s="254"/>
      <c r="G24" s="254"/>
      <c r="H24" s="264"/>
      <c r="I24" s="254"/>
      <c r="J24" s="254"/>
      <c r="K24" s="254"/>
      <c r="L24" s="254"/>
      <c r="M24" s="260"/>
      <c r="N24" s="345"/>
      <c r="O24" s="35"/>
      <c r="P24" s="48"/>
      <c r="Q24" s="59"/>
    </row>
    <row r="25" spans="1:17" ht="18" customHeight="1" x14ac:dyDescent="0.15">
      <c r="A25" s="78"/>
      <c r="B25" s="25"/>
      <c r="C25" s="25"/>
      <c r="D25" s="32"/>
      <c r="E25" s="259"/>
      <c r="F25" s="254"/>
      <c r="G25" s="254"/>
      <c r="H25" s="264"/>
      <c r="I25" s="281"/>
      <c r="J25" s="281"/>
      <c r="K25" s="281"/>
      <c r="L25" s="281"/>
      <c r="M25" s="282"/>
      <c r="N25" s="355"/>
      <c r="O25" s="35"/>
      <c r="P25" s="48"/>
      <c r="Q25" s="59"/>
    </row>
    <row r="26" spans="1:17" ht="15" customHeight="1" x14ac:dyDescent="0.15">
      <c r="A26" s="24"/>
      <c r="B26" s="25"/>
      <c r="C26" s="25"/>
      <c r="D26" s="32"/>
      <c r="E26" s="259"/>
      <c r="F26" s="254"/>
      <c r="G26" s="254"/>
      <c r="H26" s="264"/>
      <c r="I26" s="273" t="s">
        <v>446</v>
      </c>
      <c r="J26" s="273"/>
      <c r="K26" s="273"/>
      <c r="L26" s="273"/>
      <c r="M26" s="274"/>
      <c r="N26" s="434"/>
      <c r="O26" s="35"/>
      <c r="P26" s="48"/>
      <c r="Q26" s="59"/>
    </row>
    <row r="27" spans="1:17" ht="15" customHeight="1" x14ac:dyDescent="0.15">
      <c r="A27" s="24"/>
      <c r="B27" s="26"/>
      <c r="C27" s="26"/>
      <c r="D27" s="32"/>
      <c r="E27" s="259"/>
      <c r="F27" s="254"/>
      <c r="G27" s="254"/>
      <c r="H27" s="264"/>
      <c r="I27" s="273"/>
      <c r="J27" s="393"/>
      <c r="K27" s="393"/>
      <c r="L27" s="393"/>
      <c r="M27" s="274"/>
      <c r="N27" s="345"/>
      <c r="O27" s="35"/>
      <c r="P27" s="48"/>
      <c r="Q27" s="59"/>
    </row>
    <row r="28" spans="1:17" ht="15" customHeight="1" x14ac:dyDescent="0.15">
      <c r="A28" s="24"/>
      <c r="B28" s="25"/>
      <c r="C28" s="25"/>
      <c r="D28" s="32"/>
      <c r="E28" s="259"/>
      <c r="F28" s="254"/>
      <c r="G28" s="254"/>
      <c r="H28" s="264"/>
      <c r="I28" s="273"/>
      <c r="J28" s="273"/>
      <c r="K28" s="273"/>
      <c r="L28" s="273"/>
      <c r="M28" s="274"/>
      <c r="N28" s="345"/>
      <c r="O28" s="35"/>
      <c r="P28" s="48"/>
      <c r="Q28" s="59"/>
    </row>
    <row r="29" spans="1:17" ht="15" customHeight="1" x14ac:dyDescent="0.15">
      <c r="A29" s="24"/>
      <c r="B29" s="25"/>
      <c r="C29" s="25"/>
      <c r="D29" s="32"/>
      <c r="E29" s="259"/>
      <c r="F29" s="254"/>
      <c r="G29" s="254"/>
      <c r="H29" s="264"/>
      <c r="I29" s="275"/>
      <c r="J29" s="275"/>
      <c r="K29" s="275"/>
      <c r="L29" s="275"/>
      <c r="M29" s="276"/>
      <c r="N29" s="355"/>
      <c r="O29" s="35"/>
      <c r="P29" s="48"/>
      <c r="Q29" s="59"/>
    </row>
    <row r="30" spans="1:17" ht="15" customHeight="1" x14ac:dyDescent="0.15">
      <c r="A30" s="24"/>
      <c r="B30" s="25"/>
      <c r="C30" s="25"/>
      <c r="D30" s="32"/>
      <c r="E30" s="301"/>
      <c r="F30" s="302"/>
      <c r="G30" s="302"/>
      <c r="H30" s="347"/>
      <c r="I30" s="45" t="s">
        <v>252</v>
      </c>
      <c r="J30" s="25"/>
      <c r="K30" s="25"/>
      <c r="L30" s="25"/>
      <c r="M30" s="32"/>
      <c r="N30" s="200"/>
      <c r="O30" s="35"/>
      <c r="P30" s="48"/>
      <c r="Q30" s="59"/>
    </row>
    <row r="31" spans="1:17" ht="15" customHeight="1" x14ac:dyDescent="0.15">
      <c r="A31" s="28"/>
      <c r="B31" s="25"/>
      <c r="C31" s="25"/>
      <c r="D31" s="32"/>
      <c r="E31" s="261" t="s">
        <v>769</v>
      </c>
      <c r="F31" s="262"/>
      <c r="G31" s="262"/>
      <c r="H31" s="405"/>
      <c r="I31" s="83" t="s">
        <v>255</v>
      </c>
      <c r="J31" s="93"/>
      <c r="K31" s="93"/>
      <c r="L31" s="93"/>
      <c r="M31" s="96"/>
      <c r="N31" s="176"/>
      <c r="O31" s="35" t="s">
        <v>421</v>
      </c>
      <c r="P31" s="48"/>
      <c r="Q31" s="59"/>
    </row>
    <row r="32" spans="1:17" ht="15" customHeight="1" x14ac:dyDescent="0.15">
      <c r="A32" s="28"/>
      <c r="B32" s="25"/>
      <c r="C32" s="25"/>
      <c r="D32" s="32"/>
      <c r="E32" s="259"/>
      <c r="F32" s="254"/>
      <c r="G32" s="254"/>
      <c r="H32" s="264"/>
      <c r="I32" s="275" t="s">
        <v>256</v>
      </c>
      <c r="J32" s="273"/>
      <c r="K32" s="273"/>
      <c r="L32" s="273"/>
      <c r="M32" s="274"/>
      <c r="N32" s="344"/>
      <c r="O32" s="35"/>
      <c r="P32" s="48"/>
      <c r="Q32" s="59"/>
    </row>
    <row r="33" spans="1:17" ht="15" customHeight="1" x14ac:dyDescent="0.15">
      <c r="A33" s="24"/>
      <c r="B33" s="25"/>
      <c r="C33" s="25"/>
      <c r="D33" s="32"/>
      <c r="E33" s="259"/>
      <c r="F33" s="254"/>
      <c r="G33" s="254"/>
      <c r="H33" s="264"/>
      <c r="I33" s="275"/>
      <c r="J33" s="275"/>
      <c r="K33" s="275"/>
      <c r="L33" s="275"/>
      <c r="M33" s="276"/>
      <c r="N33" s="355"/>
      <c r="O33" s="35"/>
      <c r="P33" s="48"/>
      <c r="Q33" s="59"/>
    </row>
    <row r="34" spans="1:17" ht="15" customHeight="1" x14ac:dyDescent="0.15">
      <c r="A34" s="24"/>
      <c r="B34" s="25"/>
      <c r="C34" s="25"/>
      <c r="D34" s="32"/>
      <c r="E34" s="259"/>
      <c r="F34" s="254"/>
      <c r="G34" s="254"/>
      <c r="H34" s="264"/>
      <c r="I34" s="44" t="s">
        <v>251</v>
      </c>
      <c r="J34" s="41"/>
      <c r="K34" s="41"/>
      <c r="L34" s="41"/>
      <c r="M34" s="51"/>
      <c r="N34" s="200"/>
      <c r="O34" s="35"/>
      <c r="P34" s="48"/>
      <c r="Q34" s="59"/>
    </row>
    <row r="35" spans="1:17" ht="15" customHeight="1" x14ac:dyDescent="0.15">
      <c r="A35" s="24"/>
      <c r="B35" s="25"/>
      <c r="C35" s="25"/>
      <c r="D35" s="32"/>
      <c r="E35" s="259"/>
      <c r="F35" s="254"/>
      <c r="G35" s="254"/>
      <c r="H35" s="264"/>
      <c r="I35" s="44" t="s">
        <v>257</v>
      </c>
      <c r="J35" s="44"/>
      <c r="K35" s="44"/>
      <c r="L35" s="44"/>
      <c r="M35" s="44"/>
      <c r="N35" s="160"/>
      <c r="O35" s="35"/>
      <c r="P35" s="48"/>
      <c r="Q35" s="59"/>
    </row>
    <row r="36" spans="1:17" ht="15" customHeight="1" x14ac:dyDescent="0.15">
      <c r="A36" s="78"/>
      <c r="B36" s="69"/>
      <c r="C36" s="69"/>
      <c r="D36" s="79"/>
      <c r="E36" s="259"/>
      <c r="F36" s="254"/>
      <c r="G36" s="254"/>
      <c r="H36" s="264"/>
      <c r="I36" s="273" t="s">
        <v>259</v>
      </c>
      <c r="J36" s="273"/>
      <c r="K36" s="273"/>
      <c r="L36" s="273"/>
      <c r="M36" s="274"/>
      <c r="N36" s="344"/>
      <c r="O36" s="35"/>
      <c r="P36" s="48"/>
      <c r="Q36" s="59"/>
    </row>
    <row r="37" spans="1:17" ht="15" customHeight="1" x14ac:dyDescent="0.15">
      <c r="A37" s="68"/>
      <c r="B37" s="69"/>
      <c r="C37" s="69"/>
      <c r="D37" s="79"/>
      <c r="E37" s="259"/>
      <c r="F37" s="254"/>
      <c r="G37" s="254"/>
      <c r="H37" s="264"/>
      <c r="I37" s="275"/>
      <c r="J37" s="275"/>
      <c r="K37" s="275"/>
      <c r="L37" s="275"/>
      <c r="M37" s="276"/>
      <c r="N37" s="355"/>
      <c r="O37" s="35"/>
      <c r="P37" s="48"/>
      <c r="Q37" s="59"/>
    </row>
    <row r="38" spans="1:17" ht="15" customHeight="1" x14ac:dyDescent="0.15">
      <c r="A38" s="68"/>
      <c r="B38" s="69"/>
      <c r="C38" s="69"/>
      <c r="D38" s="79"/>
      <c r="E38" s="420"/>
      <c r="F38" s="340"/>
      <c r="G38" s="340"/>
      <c r="H38" s="432"/>
      <c r="I38" s="356" t="s">
        <v>266</v>
      </c>
      <c r="J38" s="348"/>
      <c r="K38" s="348"/>
      <c r="L38" s="348"/>
      <c r="M38" s="409"/>
      <c r="N38" s="200"/>
      <c r="O38" s="35"/>
      <c r="P38" s="45"/>
      <c r="Q38" s="59"/>
    </row>
    <row r="39" spans="1:17" ht="15" customHeight="1" x14ac:dyDescent="0.15">
      <c r="A39" s="315">
        <v>7</v>
      </c>
      <c r="B39" s="315"/>
      <c r="C39" s="315"/>
      <c r="D39" s="315"/>
      <c r="E39" s="315"/>
      <c r="F39" s="315"/>
      <c r="G39" s="315"/>
      <c r="H39" s="315"/>
      <c r="I39" s="315"/>
      <c r="J39" s="315"/>
      <c r="K39" s="315"/>
      <c r="L39" s="315"/>
      <c r="M39" s="315"/>
      <c r="N39" s="315"/>
      <c r="O39" s="315"/>
      <c r="P39" s="315"/>
      <c r="Q39" s="315"/>
    </row>
  </sheetData>
  <mergeCells count="21">
    <mergeCell ref="A1:Q1"/>
    <mergeCell ref="I38:M38"/>
    <mergeCell ref="A39:Q39"/>
    <mergeCell ref="A2:D3"/>
    <mergeCell ref="E2:H3"/>
    <mergeCell ref="I2:M3"/>
    <mergeCell ref="N2:N3"/>
    <mergeCell ref="O2:Q3"/>
    <mergeCell ref="E4:H8"/>
    <mergeCell ref="I20:M25"/>
    <mergeCell ref="N20:N25"/>
    <mergeCell ref="I26:M29"/>
    <mergeCell ref="N26:N29"/>
    <mergeCell ref="I32:M33"/>
    <mergeCell ref="N32:N33"/>
    <mergeCell ref="I36:M37"/>
    <mergeCell ref="N36:N37"/>
    <mergeCell ref="A5:D19"/>
    <mergeCell ref="E9:H16"/>
    <mergeCell ref="E17:H30"/>
    <mergeCell ref="E31:H38"/>
  </mergeCells>
  <phoneticPr fontId="1" type="Hiragana"/>
  <dataValidations count="1">
    <dataValidation type="list" allowBlank="1" showInputMessage="1" showErrorMessage="1" sqref="N4:N38" xr:uid="{09E943DF-5356-42B8-8085-E3B10C73150C}">
      <formula1>$X$1:$X$2</formula1>
    </dataValidation>
  </dataValidations>
  <pageMargins left="0.36422018348623858" right="0.19728593272171249" top="0.50080275229357796" bottom="0.19728593272171249" header="0.51181102362204722" footer="0.2731651376146788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38"/>
  <sheetViews>
    <sheetView view="pageBreakPreview" zoomScale="85" zoomScaleSheetLayoutView="85" workbookViewId="0">
      <selection activeCell="N4" sqref="N4:N6"/>
    </sheetView>
  </sheetViews>
  <sheetFormatPr defaultRowHeight="13.5" x14ac:dyDescent="0.15"/>
  <cols>
    <col min="8" max="8" width="9.875" customWidth="1"/>
    <col min="14" max="14" width="7.5" style="22" customWidth="1"/>
    <col min="17" max="17" width="7.875" customWidth="1"/>
  </cols>
  <sheetData>
    <row r="1" spans="1:24" ht="27.75" customHeight="1" x14ac:dyDescent="0.15">
      <c r="A1" s="310" t="s">
        <v>792</v>
      </c>
      <c r="B1" s="310"/>
      <c r="C1" s="310"/>
      <c r="D1" s="310"/>
      <c r="E1" s="310"/>
      <c r="F1" s="310"/>
      <c r="G1" s="310"/>
      <c r="H1" s="310"/>
      <c r="I1" s="310"/>
      <c r="J1" s="310"/>
      <c r="K1" s="310"/>
      <c r="L1" s="310"/>
      <c r="M1" s="310"/>
      <c r="N1" s="310"/>
      <c r="O1" s="310"/>
      <c r="P1" s="310"/>
      <c r="Q1" s="310"/>
      <c r="X1" s="22" t="s">
        <v>447</v>
      </c>
    </row>
    <row r="2" spans="1:24" ht="15" customHeight="1" x14ac:dyDescent="0.15">
      <c r="A2" s="316" t="s">
        <v>85</v>
      </c>
      <c r="B2" s="317"/>
      <c r="C2" s="317"/>
      <c r="D2" s="318"/>
      <c r="E2" s="322" t="s">
        <v>65</v>
      </c>
      <c r="F2" s="317"/>
      <c r="G2" s="317"/>
      <c r="H2" s="318"/>
      <c r="I2" s="322" t="s">
        <v>67</v>
      </c>
      <c r="J2" s="317"/>
      <c r="K2" s="317"/>
      <c r="L2" s="317"/>
      <c r="M2" s="318"/>
      <c r="N2" s="326" t="s">
        <v>81</v>
      </c>
      <c r="O2" s="322" t="s">
        <v>70</v>
      </c>
      <c r="P2" s="317"/>
      <c r="Q2" s="318"/>
      <c r="X2" s="22" t="s">
        <v>450</v>
      </c>
    </row>
    <row r="3" spans="1:24" ht="15" customHeight="1" x14ac:dyDescent="0.15">
      <c r="A3" s="319"/>
      <c r="B3" s="320"/>
      <c r="C3" s="320"/>
      <c r="D3" s="321"/>
      <c r="E3" s="362"/>
      <c r="F3" s="320"/>
      <c r="G3" s="320"/>
      <c r="H3" s="321"/>
      <c r="I3" s="411"/>
      <c r="J3" s="412"/>
      <c r="K3" s="412"/>
      <c r="L3" s="412"/>
      <c r="M3" s="413"/>
      <c r="N3" s="411"/>
      <c r="O3" s="411"/>
      <c r="P3" s="412"/>
      <c r="Q3" s="413"/>
    </row>
    <row r="4" spans="1:24" ht="15" customHeight="1" x14ac:dyDescent="0.15">
      <c r="A4" s="23" t="s">
        <v>181</v>
      </c>
      <c r="D4" s="11"/>
      <c r="E4" s="259" t="s">
        <v>770</v>
      </c>
      <c r="F4" s="254"/>
      <c r="G4" s="254"/>
      <c r="H4" s="260"/>
      <c r="I4" s="272" t="s">
        <v>314</v>
      </c>
      <c r="J4" s="273"/>
      <c r="K4" s="273"/>
      <c r="L4" s="273"/>
      <c r="M4" s="274"/>
      <c r="N4" s="345"/>
      <c r="O4" s="35" t="s">
        <v>310</v>
      </c>
      <c r="P4" s="48"/>
      <c r="Q4" s="59"/>
    </row>
    <row r="5" spans="1:24" ht="15" customHeight="1" x14ac:dyDescent="0.15">
      <c r="A5" s="253" t="s">
        <v>740</v>
      </c>
      <c r="B5" s="254"/>
      <c r="C5" s="254"/>
      <c r="D5" s="260"/>
      <c r="E5" s="259"/>
      <c r="F5" s="255"/>
      <c r="G5" s="255"/>
      <c r="H5" s="260"/>
      <c r="I5" s="272"/>
      <c r="J5" s="393"/>
      <c r="K5" s="393"/>
      <c r="L5" s="393"/>
      <c r="M5" s="274"/>
      <c r="N5" s="345"/>
      <c r="O5" s="35"/>
      <c r="P5" s="48"/>
      <c r="Q5" s="59"/>
    </row>
    <row r="6" spans="1:24" ht="15" customHeight="1" x14ac:dyDescent="0.15">
      <c r="A6" s="253"/>
      <c r="B6" s="254"/>
      <c r="C6" s="254"/>
      <c r="D6" s="260"/>
      <c r="E6" s="259"/>
      <c r="F6" s="281"/>
      <c r="G6" s="281"/>
      <c r="H6" s="282"/>
      <c r="I6" s="272"/>
      <c r="J6" s="273"/>
      <c r="K6" s="273"/>
      <c r="L6" s="273"/>
      <c r="M6" s="274"/>
      <c r="N6" s="345"/>
      <c r="O6" s="35"/>
      <c r="P6" s="48"/>
      <c r="Q6" s="59"/>
    </row>
    <row r="7" spans="1:24" ht="15" customHeight="1" x14ac:dyDescent="0.15">
      <c r="A7" s="253"/>
      <c r="B7" s="254"/>
      <c r="C7" s="254"/>
      <c r="D7" s="260"/>
      <c r="E7" s="256" t="s">
        <v>711</v>
      </c>
      <c r="F7" s="257"/>
      <c r="G7" s="257"/>
      <c r="H7" s="257"/>
      <c r="I7" s="285" t="s">
        <v>52</v>
      </c>
      <c r="J7" s="286"/>
      <c r="K7" s="286"/>
      <c r="L7" s="286"/>
      <c r="M7" s="287"/>
      <c r="N7" s="271"/>
      <c r="O7" s="45" t="s">
        <v>310</v>
      </c>
      <c r="P7" s="48"/>
      <c r="Q7" s="59"/>
    </row>
    <row r="8" spans="1:24" ht="15" customHeight="1" x14ac:dyDescent="0.15">
      <c r="A8" s="253"/>
      <c r="B8" s="254"/>
      <c r="C8" s="254"/>
      <c r="D8" s="260"/>
      <c r="E8" s="259"/>
      <c r="F8" s="254"/>
      <c r="G8" s="254"/>
      <c r="H8" s="254"/>
      <c r="I8" s="272"/>
      <c r="J8" s="393"/>
      <c r="K8" s="393"/>
      <c r="L8" s="393"/>
      <c r="M8" s="274"/>
      <c r="N8" s="251"/>
      <c r="O8" s="48"/>
      <c r="P8" s="48"/>
      <c r="Q8" s="59"/>
    </row>
    <row r="9" spans="1:24" ht="15" customHeight="1" x14ac:dyDescent="0.15">
      <c r="A9" s="253"/>
      <c r="B9" s="254"/>
      <c r="C9" s="254"/>
      <c r="D9" s="260"/>
      <c r="E9" s="259"/>
      <c r="F9" s="254"/>
      <c r="G9" s="254"/>
      <c r="H9" s="254"/>
      <c r="I9" s="272"/>
      <c r="J9" s="273"/>
      <c r="K9" s="273"/>
      <c r="L9" s="273"/>
      <c r="M9" s="274"/>
      <c r="N9" s="251"/>
      <c r="O9" s="45"/>
      <c r="P9" s="48"/>
      <c r="Q9" s="59"/>
    </row>
    <row r="10" spans="1:24" ht="15" customHeight="1" x14ac:dyDescent="0.15">
      <c r="A10" s="253"/>
      <c r="B10" s="254"/>
      <c r="C10" s="254"/>
      <c r="D10" s="260"/>
      <c r="E10" s="259"/>
      <c r="F10" s="254"/>
      <c r="G10" s="254"/>
      <c r="H10" s="264"/>
      <c r="I10" s="275"/>
      <c r="J10" s="275"/>
      <c r="K10" s="275"/>
      <c r="L10" s="275"/>
      <c r="M10" s="276"/>
      <c r="N10" s="277"/>
      <c r="O10" s="45"/>
      <c r="P10" s="48"/>
      <c r="Q10" s="59"/>
    </row>
    <row r="11" spans="1:24" ht="15" customHeight="1" x14ac:dyDescent="0.15">
      <c r="A11" s="253"/>
      <c r="B11" s="255"/>
      <c r="C11" s="255"/>
      <c r="D11" s="260"/>
      <c r="E11" s="259"/>
      <c r="F11" s="254"/>
      <c r="G11" s="254"/>
      <c r="H11" s="264"/>
      <c r="I11" s="266" t="s">
        <v>208</v>
      </c>
      <c r="J11" s="266"/>
      <c r="K11" s="266"/>
      <c r="L11" s="266"/>
      <c r="M11" s="266"/>
      <c r="N11" s="271"/>
      <c r="O11" s="48"/>
      <c r="P11" s="48"/>
      <c r="Q11" s="59"/>
    </row>
    <row r="12" spans="1:24" ht="15" customHeight="1" x14ac:dyDescent="0.15">
      <c r="A12" s="253"/>
      <c r="B12" s="254"/>
      <c r="C12" s="254"/>
      <c r="D12" s="260"/>
      <c r="E12" s="259"/>
      <c r="F12" s="254"/>
      <c r="G12" s="254"/>
      <c r="H12" s="264"/>
      <c r="I12" s="293"/>
      <c r="J12" s="293"/>
      <c r="K12" s="293"/>
      <c r="L12" s="293"/>
      <c r="M12" s="293"/>
      <c r="N12" s="251"/>
      <c r="Q12" s="10"/>
    </row>
    <row r="13" spans="1:24" ht="15" customHeight="1" x14ac:dyDescent="0.15">
      <c r="A13" s="336"/>
      <c r="B13" s="302"/>
      <c r="C13" s="302"/>
      <c r="D13" s="303"/>
      <c r="E13" s="301"/>
      <c r="F13" s="302"/>
      <c r="G13" s="302"/>
      <c r="H13" s="347"/>
      <c r="I13" s="368"/>
      <c r="J13" s="368"/>
      <c r="K13" s="368"/>
      <c r="L13" s="368"/>
      <c r="M13" s="368"/>
      <c r="N13" s="252"/>
      <c r="Q13" s="10"/>
    </row>
    <row r="14" spans="1:24" ht="15" customHeight="1" x14ac:dyDescent="0.15">
      <c r="A14" s="97" t="s">
        <v>184</v>
      </c>
      <c r="D14" s="11"/>
      <c r="E14" s="373" t="s">
        <v>422</v>
      </c>
      <c r="F14" s="374"/>
      <c r="G14" s="374"/>
      <c r="H14" s="374"/>
      <c r="I14" s="289" t="s">
        <v>317</v>
      </c>
      <c r="J14" s="290"/>
      <c r="K14" s="290"/>
      <c r="L14" s="290"/>
      <c r="M14" s="329"/>
      <c r="N14" s="251"/>
      <c r="O14" s="45" t="s">
        <v>316</v>
      </c>
      <c r="P14" s="45"/>
      <c r="Q14" s="59"/>
    </row>
    <row r="15" spans="1:24" ht="15" customHeight="1" x14ac:dyDescent="0.15">
      <c r="A15" s="253" t="s">
        <v>218</v>
      </c>
      <c r="B15" s="254"/>
      <c r="C15" s="254"/>
      <c r="D15" s="260"/>
      <c r="E15" s="376"/>
      <c r="F15" s="377"/>
      <c r="G15" s="377"/>
      <c r="H15" s="377"/>
      <c r="I15" s="292"/>
      <c r="J15" s="403"/>
      <c r="K15" s="403"/>
      <c r="L15" s="403"/>
      <c r="M15" s="404"/>
      <c r="N15" s="251"/>
      <c r="O15" s="45" t="s">
        <v>444</v>
      </c>
      <c r="P15" s="48"/>
      <c r="Q15" s="59"/>
    </row>
    <row r="16" spans="1:24" ht="15" customHeight="1" x14ac:dyDescent="0.15">
      <c r="A16" s="253"/>
      <c r="B16" s="254"/>
      <c r="C16" s="254"/>
      <c r="D16" s="260"/>
      <c r="E16" s="376"/>
      <c r="F16" s="377"/>
      <c r="G16" s="377"/>
      <c r="H16" s="377"/>
      <c r="I16" s="342"/>
      <c r="J16" s="249"/>
      <c r="K16" s="249"/>
      <c r="L16" s="249"/>
      <c r="M16" s="250"/>
      <c r="N16" s="277"/>
      <c r="O16" s="45" t="s">
        <v>346</v>
      </c>
      <c r="P16" s="42"/>
      <c r="Q16" s="76"/>
    </row>
    <row r="17" spans="1:17" ht="15" customHeight="1" x14ac:dyDescent="0.15">
      <c r="A17" s="253"/>
      <c r="B17" s="254"/>
      <c r="C17" s="254"/>
      <c r="D17" s="260"/>
      <c r="E17" s="376"/>
      <c r="F17" s="377"/>
      <c r="G17" s="377"/>
      <c r="H17" s="377"/>
      <c r="I17" s="265" t="s">
        <v>318</v>
      </c>
      <c r="J17" s="266"/>
      <c r="K17" s="266"/>
      <c r="L17" s="266"/>
      <c r="M17" s="402"/>
      <c r="N17" s="251"/>
      <c r="O17" s="45"/>
      <c r="P17" s="42"/>
      <c r="Q17" s="76"/>
    </row>
    <row r="18" spans="1:17" ht="15" customHeight="1" x14ac:dyDescent="0.15">
      <c r="A18" s="253"/>
      <c r="B18" s="254"/>
      <c r="C18" s="254"/>
      <c r="D18" s="260"/>
      <c r="E18" s="376"/>
      <c r="F18" s="377"/>
      <c r="G18" s="377"/>
      <c r="H18" s="377"/>
      <c r="I18" s="292"/>
      <c r="J18" s="403"/>
      <c r="K18" s="403"/>
      <c r="L18" s="403"/>
      <c r="M18" s="404"/>
      <c r="N18" s="251"/>
      <c r="O18" s="48"/>
      <c r="P18" s="73"/>
      <c r="Q18" s="76"/>
    </row>
    <row r="19" spans="1:17" ht="15" customHeight="1" x14ac:dyDescent="0.15">
      <c r="A19" s="253"/>
      <c r="B19" s="254"/>
      <c r="C19" s="254"/>
      <c r="D19" s="260"/>
      <c r="E19" s="376"/>
      <c r="F19" s="377"/>
      <c r="G19" s="377"/>
      <c r="H19" s="377"/>
      <c r="I19" s="342"/>
      <c r="J19" s="249"/>
      <c r="K19" s="249"/>
      <c r="L19" s="249"/>
      <c r="M19" s="250"/>
      <c r="N19" s="251"/>
      <c r="O19" s="42"/>
      <c r="P19" s="42"/>
      <c r="Q19" s="76"/>
    </row>
    <row r="20" spans="1:17" ht="15" customHeight="1" x14ac:dyDescent="0.15">
      <c r="A20" s="253"/>
      <c r="B20" s="254"/>
      <c r="C20" s="254"/>
      <c r="D20" s="260"/>
      <c r="E20" s="376"/>
      <c r="F20" s="377"/>
      <c r="G20" s="377"/>
      <c r="H20" s="377"/>
      <c r="I20" s="265" t="s">
        <v>320</v>
      </c>
      <c r="J20" s="266"/>
      <c r="K20" s="266"/>
      <c r="L20" s="266"/>
      <c r="M20" s="402"/>
      <c r="N20" s="271"/>
      <c r="O20" s="45"/>
      <c r="P20" s="48"/>
      <c r="Q20" s="59"/>
    </row>
    <row r="21" spans="1:17" ht="15" customHeight="1" x14ac:dyDescent="0.15">
      <c r="A21" s="253"/>
      <c r="B21" s="254"/>
      <c r="C21" s="254"/>
      <c r="D21" s="260"/>
      <c r="E21" s="376"/>
      <c r="F21" s="377"/>
      <c r="G21" s="377"/>
      <c r="H21" s="377"/>
      <c r="I21" s="292"/>
      <c r="J21" s="403"/>
      <c r="K21" s="403"/>
      <c r="L21" s="403"/>
      <c r="M21" s="404"/>
      <c r="N21" s="251"/>
      <c r="O21" s="48"/>
      <c r="P21" s="48"/>
      <c r="Q21" s="59"/>
    </row>
    <row r="22" spans="1:17" ht="15" customHeight="1" x14ac:dyDescent="0.15">
      <c r="A22" s="253"/>
      <c r="B22" s="254"/>
      <c r="C22" s="254"/>
      <c r="D22" s="260"/>
      <c r="E22" s="376"/>
      <c r="F22" s="377"/>
      <c r="G22" s="377"/>
      <c r="H22" s="377"/>
      <c r="I22" s="342"/>
      <c r="J22" s="249"/>
      <c r="K22" s="249"/>
      <c r="L22" s="249"/>
      <c r="M22" s="250"/>
      <c r="N22" s="277"/>
      <c r="O22" s="45"/>
      <c r="P22" s="48"/>
      <c r="Q22" s="59"/>
    </row>
    <row r="23" spans="1:17" ht="15" customHeight="1" x14ac:dyDescent="0.15">
      <c r="A23" s="253"/>
      <c r="B23" s="254"/>
      <c r="C23" s="254"/>
      <c r="D23" s="260"/>
      <c r="E23" s="376"/>
      <c r="F23" s="377"/>
      <c r="G23" s="377"/>
      <c r="H23" s="377"/>
      <c r="I23" s="265" t="s">
        <v>236</v>
      </c>
      <c r="J23" s="266"/>
      <c r="K23" s="266"/>
      <c r="L23" s="266"/>
      <c r="M23" s="402"/>
      <c r="N23" s="251"/>
      <c r="Q23" s="10"/>
    </row>
    <row r="24" spans="1:17" ht="15" customHeight="1" x14ac:dyDescent="0.15">
      <c r="A24" s="253"/>
      <c r="B24" s="254"/>
      <c r="C24" s="254"/>
      <c r="D24" s="260"/>
      <c r="E24" s="376"/>
      <c r="F24" s="377"/>
      <c r="G24" s="377"/>
      <c r="H24" s="377"/>
      <c r="I24" s="292"/>
      <c r="J24" s="403"/>
      <c r="K24" s="403"/>
      <c r="L24" s="403"/>
      <c r="M24" s="404"/>
      <c r="N24" s="251"/>
      <c r="Q24" s="10"/>
    </row>
    <row r="25" spans="1:17" ht="15" customHeight="1" x14ac:dyDescent="0.15">
      <c r="A25" s="253"/>
      <c r="B25" s="254"/>
      <c r="C25" s="254"/>
      <c r="D25" s="260"/>
      <c r="E25" s="376"/>
      <c r="F25" s="377"/>
      <c r="G25" s="377"/>
      <c r="H25" s="377"/>
      <c r="I25" s="292"/>
      <c r="J25" s="293"/>
      <c r="K25" s="293"/>
      <c r="L25" s="293"/>
      <c r="M25" s="404"/>
      <c r="N25" s="251"/>
      <c r="O25" s="45"/>
      <c r="P25" s="48"/>
      <c r="Q25" s="59"/>
    </row>
    <row r="26" spans="1:17" ht="15" customHeight="1" x14ac:dyDescent="0.15">
      <c r="A26" s="253"/>
      <c r="B26" s="254"/>
      <c r="C26" s="254"/>
      <c r="D26" s="260"/>
      <c r="E26" s="376"/>
      <c r="F26" s="377"/>
      <c r="G26" s="377"/>
      <c r="H26" s="377"/>
      <c r="I26" s="265" t="s">
        <v>441</v>
      </c>
      <c r="J26" s="266"/>
      <c r="K26" s="266"/>
      <c r="L26" s="266"/>
      <c r="M26" s="402"/>
      <c r="N26" s="271"/>
      <c r="O26" s="45"/>
      <c r="P26" s="48"/>
      <c r="Q26" s="59"/>
    </row>
    <row r="27" spans="1:17" ht="15" customHeight="1" x14ac:dyDescent="0.15">
      <c r="A27" s="253"/>
      <c r="B27" s="254"/>
      <c r="C27" s="254"/>
      <c r="D27" s="260"/>
      <c r="E27" s="376"/>
      <c r="F27" s="377"/>
      <c r="G27" s="377"/>
      <c r="H27" s="377"/>
      <c r="I27" s="292"/>
      <c r="J27" s="403"/>
      <c r="K27" s="403"/>
      <c r="L27" s="403"/>
      <c r="M27" s="404"/>
      <c r="N27" s="251"/>
      <c r="O27" s="48"/>
      <c r="P27" s="48"/>
      <c r="Q27" s="59"/>
    </row>
    <row r="28" spans="1:17" ht="15" customHeight="1" x14ac:dyDescent="0.15">
      <c r="A28" s="253"/>
      <c r="B28" s="254"/>
      <c r="C28" s="254"/>
      <c r="D28" s="260"/>
      <c r="E28" s="376"/>
      <c r="F28" s="377"/>
      <c r="G28" s="377"/>
      <c r="H28" s="377"/>
      <c r="I28" s="292"/>
      <c r="J28" s="293"/>
      <c r="K28" s="293"/>
      <c r="L28" s="293"/>
      <c r="M28" s="404"/>
      <c r="N28" s="277"/>
      <c r="O28" s="45"/>
      <c r="P28" s="48"/>
      <c r="Q28" s="59"/>
    </row>
    <row r="29" spans="1:17" ht="15" customHeight="1" x14ac:dyDescent="0.15">
      <c r="A29" s="253"/>
      <c r="B29" s="254"/>
      <c r="C29" s="254"/>
      <c r="D29" s="260"/>
      <c r="E29" s="376"/>
      <c r="F29" s="377"/>
      <c r="G29" s="377"/>
      <c r="H29" s="377"/>
      <c r="I29" s="285" t="s">
        <v>438</v>
      </c>
      <c r="J29" s="286"/>
      <c r="K29" s="286"/>
      <c r="L29" s="286"/>
      <c r="M29" s="383"/>
      <c r="N29" s="251"/>
      <c r="O29" s="45"/>
      <c r="P29" s="48"/>
      <c r="Q29" s="59"/>
    </row>
    <row r="30" spans="1:17" ht="15" customHeight="1" x14ac:dyDescent="0.15">
      <c r="A30" s="253"/>
      <c r="B30" s="254"/>
      <c r="C30" s="254"/>
      <c r="D30" s="260"/>
      <c r="E30" s="376"/>
      <c r="F30" s="377"/>
      <c r="G30" s="377"/>
      <c r="H30" s="377"/>
      <c r="I30" s="272"/>
      <c r="J30" s="393"/>
      <c r="K30" s="393"/>
      <c r="L30" s="393"/>
      <c r="M30" s="399"/>
      <c r="N30" s="251"/>
      <c r="O30" s="48"/>
      <c r="P30" s="48"/>
      <c r="Q30" s="59"/>
    </row>
    <row r="31" spans="1:17" ht="15" customHeight="1" x14ac:dyDescent="0.15">
      <c r="A31" s="253"/>
      <c r="B31" s="254"/>
      <c r="C31" s="254"/>
      <c r="D31" s="260"/>
      <c r="E31" s="376"/>
      <c r="F31" s="377"/>
      <c r="G31" s="377"/>
      <c r="H31" s="377"/>
      <c r="I31" s="288"/>
      <c r="J31" s="275"/>
      <c r="K31" s="275"/>
      <c r="L31" s="275"/>
      <c r="M31" s="417"/>
      <c r="N31" s="251"/>
      <c r="O31" s="45"/>
      <c r="P31" s="48"/>
      <c r="Q31" s="59"/>
    </row>
    <row r="32" spans="1:17" ht="15" customHeight="1" x14ac:dyDescent="0.15">
      <c r="A32" s="253"/>
      <c r="B32" s="254"/>
      <c r="C32" s="254"/>
      <c r="D32" s="260"/>
      <c r="E32" s="376"/>
      <c r="F32" s="377"/>
      <c r="G32" s="377"/>
      <c r="H32" s="377"/>
      <c r="I32" s="265" t="s">
        <v>323</v>
      </c>
      <c r="J32" s="266"/>
      <c r="K32" s="266"/>
      <c r="L32" s="266"/>
      <c r="M32" s="402"/>
      <c r="N32" s="271"/>
      <c r="O32" s="45"/>
      <c r="P32" s="48"/>
      <c r="Q32" s="59"/>
    </row>
    <row r="33" spans="1:17" ht="15" customHeight="1" x14ac:dyDescent="0.15">
      <c r="A33" s="253"/>
      <c r="B33" s="254"/>
      <c r="C33" s="254"/>
      <c r="D33" s="260"/>
      <c r="E33" s="376"/>
      <c r="F33" s="377"/>
      <c r="G33" s="377"/>
      <c r="H33" s="377"/>
      <c r="I33" s="292"/>
      <c r="J33" s="403"/>
      <c r="K33" s="403"/>
      <c r="L33" s="403"/>
      <c r="M33" s="404"/>
      <c r="N33" s="251"/>
      <c r="O33" s="48"/>
      <c r="P33" s="48"/>
      <c r="Q33" s="59"/>
    </row>
    <row r="34" spans="1:17" ht="15" customHeight="1" x14ac:dyDescent="0.15">
      <c r="A34" s="253"/>
      <c r="B34" s="254"/>
      <c r="C34" s="254"/>
      <c r="D34" s="260"/>
      <c r="E34" s="376"/>
      <c r="F34" s="377"/>
      <c r="G34" s="377"/>
      <c r="H34" s="377"/>
      <c r="I34" s="342"/>
      <c r="J34" s="249"/>
      <c r="K34" s="249"/>
      <c r="L34" s="249"/>
      <c r="M34" s="250"/>
      <c r="N34" s="345"/>
      <c r="O34" s="35"/>
      <c r="P34" s="48"/>
      <c r="Q34" s="59"/>
    </row>
    <row r="35" spans="1:17" ht="15" customHeight="1" x14ac:dyDescent="0.15">
      <c r="A35" s="253"/>
      <c r="B35" s="254"/>
      <c r="C35" s="254"/>
      <c r="D35" s="260"/>
      <c r="E35" s="376"/>
      <c r="F35" s="377"/>
      <c r="G35" s="377"/>
      <c r="H35" s="377"/>
      <c r="I35" s="265" t="s">
        <v>43</v>
      </c>
      <c r="J35" s="266"/>
      <c r="K35" s="266"/>
      <c r="L35" s="266"/>
      <c r="M35" s="402"/>
      <c r="N35" s="344"/>
      <c r="O35" s="35"/>
      <c r="P35" s="48"/>
      <c r="Q35" s="59"/>
    </row>
    <row r="36" spans="1:17" ht="15" customHeight="1" x14ac:dyDescent="0.15">
      <c r="A36" s="253"/>
      <c r="B36" s="254"/>
      <c r="C36" s="254"/>
      <c r="D36" s="260"/>
      <c r="E36" s="376"/>
      <c r="F36" s="377"/>
      <c r="G36" s="377"/>
      <c r="H36" s="377"/>
      <c r="I36" s="292"/>
      <c r="J36" s="403"/>
      <c r="K36" s="403"/>
      <c r="L36" s="403"/>
      <c r="M36" s="404"/>
      <c r="N36" s="345"/>
      <c r="O36" s="35"/>
      <c r="P36" s="48"/>
      <c r="Q36" s="59"/>
    </row>
    <row r="37" spans="1:17" ht="15" customHeight="1" x14ac:dyDescent="0.15">
      <c r="A37" s="339"/>
      <c r="B37" s="340"/>
      <c r="C37" s="340"/>
      <c r="D37" s="341"/>
      <c r="E37" s="435"/>
      <c r="F37" s="436"/>
      <c r="G37" s="436"/>
      <c r="H37" s="436"/>
      <c r="I37" s="342"/>
      <c r="J37" s="249"/>
      <c r="K37" s="249"/>
      <c r="L37" s="249"/>
      <c r="M37" s="250"/>
      <c r="N37" s="355"/>
      <c r="O37" s="35"/>
      <c r="P37" s="48"/>
      <c r="Q37" s="59"/>
    </row>
    <row r="38" spans="1:17" ht="15" customHeight="1" x14ac:dyDescent="0.15">
      <c r="A38" s="315">
        <v>8</v>
      </c>
      <c r="B38" s="315"/>
      <c r="C38" s="315"/>
      <c r="D38" s="315"/>
      <c r="E38" s="315"/>
      <c r="F38" s="315"/>
      <c r="G38" s="315"/>
      <c r="H38" s="315"/>
      <c r="I38" s="315"/>
      <c r="J38" s="315"/>
      <c r="K38" s="315"/>
      <c r="L38" s="315"/>
      <c r="M38" s="315"/>
      <c r="N38" s="315"/>
      <c r="O38" s="315"/>
      <c r="P38" s="315"/>
      <c r="Q38" s="315"/>
    </row>
  </sheetData>
  <mergeCells count="34">
    <mergeCell ref="A38:Q38"/>
    <mergeCell ref="A1:Q1"/>
    <mergeCell ref="E7:H13"/>
    <mergeCell ref="E14:H37"/>
    <mergeCell ref="A15:D37"/>
    <mergeCell ref="I26:M28"/>
    <mergeCell ref="N26:N28"/>
    <mergeCell ref="I29:M31"/>
    <mergeCell ref="N29:N31"/>
    <mergeCell ref="I32:M34"/>
    <mergeCell ref="N32:N34"/>
    <mergeCell ref="I17:M19"/>
    <mergeCell ref="N17:N19"/>
    <mergeCell ref="N35:N37"/>
    <mergeCell ref="A5:D13"/>
    <mergeCell ref="I14:M16"/>
    <mergeCell ref="A2:D3"/>
    <mergeCell ref="E2:H3"/>
    <mergeCell ref="I2:M3"/>
    <mergeCell ref="N2:N3"/>
    <mergeCell ref="O2:Q3"/>
    <mergeCell ref="I11:M13"/>
    <mergeCell ref="N11:N13"/>
    <mergeCell ref="I35:M37"/>
    <mergeCell ref="E4:H6"/>
    <mergeCell ref="I4:M6"/>
    <mergeCell ref="N4:N6"/>
    <mergeCell ref="I7:M10"/>
    <mergeCell ref="N7:N10"/>
    <mergeCell ref="I23:M25"/>
    <mergeCell ref="N23:N25"/>
    <mergeCell ref="I20:M22"/>
    <mergeCell ref="N20:N22"/>
    <mergeCell ref="N14:N16"/>
  </mergeCells>
  <phoneticPr fontId="1" type="Hiragana"/>
  <dataValidations count="1">
    <dataValidation type="list" allowBlank="1" showInputMessage="1" showErrorMessage="1" sqref="N14:N37 N4:N11" xr:uid="{7CF0AC9B-DD75-4C99-8D3B-C43627A2302A}">
      <formula1>$X$1:$X$2</formula1>
    </dataValidation>
  </dataValidations>
  <pageMargins left="0.36422018348623858" right="0.19728593272171249" top="0.50080275229357796" bottom="0.19728593272171249" header="0.51181102362204722" footer="0.2731651376146788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06"/>
  <sheetViews>
    <sheetView view="pageBreakPreview" zoomScale="85" zoomScaleSheetLayoutView="85" workbookViewId="0">
      <selection activeCell="I79" sqref="I79:M80"/>
    </sheetView>
  </sheetViews>
  <sheetFormatPr defaultRowHeight="13.5" x14ac:dyDescent="0.15"/>
  <cols>
    <col min="8" max="8" width="9.875" customWidth="1"/>
    <col min="13" max="13" width="9.875" customWidth="1"/>
    <col min="14" max="14" width="7.5" style="22" customWidth="1"/>
    <col min="17" max="17" width="7.875" customWidth="1"/>
  </cols>
  <sheetData>
    <row r="1" spans="1:24" ht="27.75" customHeight="1" x14ac:dyDescent="0.15">
      <c r="A1" s="310" t="s">
        <v>792</v>
      </c>
      <c r="B1" s="310"/>
      <c r="C1" s="310"/>
      <c r="D1" s="310"/>
      <c r="E1" s="310"/>
      <c r="F1" s="310"/>
      <c r="G1" s="310"/>
      <c r="H1" s="310"/>
      <c r="I1" s="310"/>
      <c r="J1" s="310"/>
      <c r="K1" s="310"/>
      <c r="L1" s="310"/>
      <c r="M1" s="310"/>
      <c r="N1" s="387"/>
      <c r="O1" s="387"/>
      <c r="P1" s="387"/>
      <c r="Q1" s="387"/>
      <c r="X1" s="22" t="s">
        <v>447</v>
      </c>
    </row>
    <row r="2" spans="1:24" ht="15" customHeight="1" x14ac:dyDescent="0.15">
      <c r="A2" s="322" t="s">
        <v>85</v>
      </c>
      <c r="B2" s="317"/>
      <c r="C2" s="317"/>
      <c r="D2" s="327"/>
      <c r="E2" s="317" t="s">
        <v>65</v>
      </c>
      <c r="F2" s="317"/>
      <c r="G2" s="317"/>
      <c r="H2" s="318"/>
      <c r="I2" s="322" t="s">
        <v>67</v>
      </c>
      <c r="J2" s="317"/>
      <c r="K2" s="317"/>
      <c r="L2" s="317"/>
      <c r="M2" s="317"/>
      <c r="N2" s="545" t="s">
        <v>81</v>
      </c>
      <c r="O2" s="322" t="s">
        <v>70</v>
      </c>
      <c r="P2" s="317"/>
      <c r="Q2" s="318"/>
      <c r="X2" s="22" t="s">
        <v>450</v>
      </c>
    </row>
    <row r="3" spans="1:24" ht="15" customHeight="1" x14ac:dyDescent="0.15">
      <c r="A3" s="411"/>
      <c r="B3" s="412"/>
      <c r="C3" s="412"/>
      <c r="D3" s="544"/>
      <c r="E3" s="412"/>
      <c r="F3" s="320"/>
      <c r="G3" s="320"/>
      <c r="H3" s="321"/>
      <c r="I3" s="411"/>
      <c r="J3" s="412"/>
      <c r="K3" s="412"/>
      <c r="L3" s="412"/>
      <c r="M3" s="412"/>
      <c r="N3" s="546"/>
      <c r="O3" s="362"/>
      <c r="P3" s="320"/>
      <c r="Q3" s="321"/>
      <c r="X3" s="22"/>
    </row>
    <row r="4" spans="1:24" ht="15" customHeight="1" x14ac:dyDescent="0.15">
      <c r="A4" s="39" t="s">
        <v>275</v>
      </c>
      <c r="D4" s="10"/>
      <c r="E4" s="452" t="s">
        <v>771</v>
      </c>
      <c r="F4" s="453"/>
      <c r="G4" s="453"/>
      <c r="H4" s="454"/>
      <c r="I4" s="98" t="s">
        <v>454</v>
      </c>
      <c r="J4" s="105"/>
      <c r="K4" s="105"/>
      <c r="L4" s="105"/>
      <c r="M4" s="105"/>
      <c r="N4" s="201"/>
      <c r="O4" s="104" t="s">
        <v>376</v>
      </c>
      <c r="P4" s="99"/>
      <c r="Q4" s="111"/>
    </row>
    <row r="5" spans="1:24" ht="15" customHeight="1" x14ac:dyDescent="0.15">
      <c r="A5" s="259" t="s">
        <v>743</v>
      </c>
      <c r="B5" s="254"/>
      <c r="C5" s="254"/>
      <c r="D5" s="264"/>
      <c r="E5" s="455"/>
      <c r="F5" s="456"/>
      <c r="G5" s="456"/>
      <c r="H5" s="457"/>
      <c r="I5" s="99" t="s">
        <v>375</v>
      </c>
      <c r="J5" s="106"/>
      <c r="K5" s="106"/>
      <c r="L5" s="106"/>
      <c r="M5" s="106"/>
      <c r="N5" s="202"/>
      <c r="O5" s="104"/>
      <c r="P5" s="99"/>
      <c r="Q5" s="111"/>
    </row>
    <row r="6" spans="1:24" ht="15" customHeight="1" x14ac:dyDescent="0.15">
      <c r="A6" s="259"/>
      <c r="B6" s="254"/>
      <c r="C6" s="254"/>
      <c r="D6" s="264"/>
      <c r="E6" s="455"/>
      <c r="F6" s="456"/>
      <c r="G6" s="456"/>
      <c r="H6" s="457"/>
      <c r="I6" s="100" t="s">
        <v>406</v>
      </c>
      <c r="J6" s="107"/>
      <c r="K6" s="109"/>
      <c r="L6" s="109"/>
      <c r="M6" s="109"/>
      <c r="N6" s="202"/>
      <c r="O6" s="104"/>
      <c r="P6" s="99"/>
      <c r="Q6" s="111"/>
    </row>
    <row r="7" spans="1:24" ht="15" customHeight="1" x14ac:dyDescent="0.15">
      <c r="A7" s="259"/>
      <c r="B7" s="254"/>
      <c r="C7" s="254"/>
      <c r="D7" s="264"/>
      <c r="E7" s="455"/>
      <c r="F7" s="456"/>
      <c r="G7" s="456"/>
      <c r="H7" s="457"/>
      <c r="I7" s="491" t="s">
        <v>456</v>
      </c>
      <c r="J7" s="492"/>
      <c r="K7" s="492"/>
      <c r="L7" s="492"/>
      <c r="M7" s="492"/>
      <c r="N7" s="443"/>
      <c r="O7" s="104"/>
      <c r="P7" s="99"/>
      <c r="Q7" s="111"/>
    </row>
    <row r="8" spans="1:24" ht="15" customHeight="1" x14ac:dyDescent="0.15">
      <c r="A8" s="259"/>
      <c r="B8" s="254"/>
      <c r="C8" s="254"/>
      <c r="D8" s="264"/>
      <c r="E8" s="458"/>
      <c r="F8" s="459"/>
      <c r="G8" s="459"/>
      <c r="H8" s="460"/>
      <c r="I8" s="521"/>
      <c r="J8" s="522"/>
      <c r="K8" s="522"/>
      <c r="L8" s="522"/>
      <c r="M8" s="522"/>
      <c r="N8" s="451"/>
      <c r="O8" s="104"/>
      <c r="P8" s="99"/>
      <c r="Q8" s="111"/>
    </row>
    <row r="9" spans="1:24" ht="15" customHeight="1" x14ac:dyDescent="0.15">
      <c r="A9" s="259"/>
      <c r="B9" s="254"/>
      <c r="C9" s="254"/>
      <c r="D9" s="264"/>
      <c r="E9" s="452" t="s">
        <v>772</v>
      </c>
      <c r="F9" s="453"/>
      <c r="G9" s="453"/>
      <c r="H9" s="454"/>
      <c r="I9" s="485" t="s">
        <v>207</v>
      </c>
      <c r="J9" s="486"/>
      <c r="K9" s="486"/>
      <c r="L9" s="486"/>
      <c r="M9" s="486"/>
      <c r="N9" s="443"/>
      <c r="O9" s="104" t="s">
        <v>479</v>
      </c>
      <c r="P9" s="99"/>
      <c r="Q9" s="111"/>
    </row>
    <row r="10" spans="1:24" ht="15" customHeight="1" x14ac:dyDescent="0.15">
      <c r="A10" s="259"/>
      <c r="B10" s="254"/>
      <c r="C10" s="254"/>
      <c r="D10" s="264"/>
      <c r="E10" s="455"/>
      <c r="F10" s="456"/>
      <c r="G10" s="456"/>
      <c r="H10" s="457"/>
      <c r="I10" s="533"/>
      <c r="J10" s="489"/>
      <c r="K10" s="489"/>
      <c r="L10" s="489"/>
      <c r="M10" s="534"/>
      <c r="N10" s="484"/>
      <c r="O10" s="113"/>
      <c r="P10" s="118"/>
      <c r="Q10" s="125"/>
    </row>
    <row r="11" spans="1:24" ht="15" customHeight="1" x14ac:dyDescent="0.15">
      <c r="A11" s="259"/>
      <c r="B11" s="254"/>
      <c r="C11" s="254"/>
      <c r="D11" s="264"/>
      <c r="E11" s="455"/>
      <c r="F11" s="456"/>
      <c r="G11" s="456"/>
      <c r="H11" s="457"/>
      <c r="I11" s="518" t="s">
        <v>459</v>
      </c>
      <c r="J11" s="519"/>
      <c r="K11" s="519"/>
      <c r="L11" s="519"/>
      <c r="M11" s="519"/>
      <c r="N11" s="443"/>
      <c r="O11" s="104" t="s">
        <v>479</v>
      </c>
      <c r="P11" s="106"/>
      <c r="Q11" s="111"/>
    </row>
    <row r="12" spans="1:24" ht="15" customHeight="1" x14ac:dyDescent="0.15">
      <c r="A12" s="259"/>
      <c r="B12" s="254"/>
      <c r="C12" s="254"/>
      <c r="D12" s="264"/>
      <c r="E12" s="455"/>
      <c r="F12" s="456"/>
      <c r="G12" s="456"/>
      <c r="H12" s="457"/>
      <c r="I12" s="533"/>
      <c r="J12" s="489"/>
      <c r="K12" s="489"/>
      <c r="L12" s="489"/>
      <c r="M12" s="534"/>
      <c r="N12" s="484"/>
      <c r="O12" s="104"/>
      <c r="P12" s="106"/>
      <c r="Q12" s="111"/>
    </row>
    <row r="13" spans="1:24" ht="15" customHeight="1" x14ac:dyDescent="0.15">
      <c r="A13" s="259"/>
      <c r="B13" s="254"/>
      <c r="C13" s="254"/>
      <c r="D13" s="264"/>
      <c r="E13" s="455"/>
      <c r="F13" s="456"/>
      <c r="G13" s="456"/>
      <c r="H13" s="457"/>
      <c r="I13" s="101" t="s">
        <v>409</v>
      </c>
      <c r="J13" s="105"/>
      <c r="K13" s="105"/>
      <c r="L13" s="105"/>
      <c r="M13" s="105"/>
      <c r="N13" s="202"/>
      <c r="O13" s="104" t="s">
        <v>411</v>
      </c>
      <c r="P13" s="106"/>
      <c r="Q13" s="111"/>
    </row>
    <row r="14" spans="1:24" ht="15" customHeight="1" x14ac:dyDescent="0.15">
      <c r="A14" s="259"/>
      <c r="B14" s="254"/>
      <c r="C14" s="254"/>
      <c r="D14" s="264"/>
      <c r="E14" s="455"/>
      <c r="F14" s="456"/>
      <c r="G14" s="456"/>
      <c r="H14" s="457"/>
      <c r="I14" s="518" t="s">
        <v>129</v>
      </c>
      <c r="J14" s="519"/>
      <c r="K14" s="519"/>
      <c r="L14" s="519"/>
      <c r="M14" s="519"/>
      <c r="N14" s="443"/>
      <c r="O14" s="104"/>
      <c r="P14" s="106"/>
      <c r="Q14" s="111"/>
    </row>
    <row r="15" spans="1:24" ht="15" customHeight="1" x14ac:dyDescent="0.15">
      <c r="A15" s="259"/>
      <c r="B15" s="254"/>
      <c r="C15" s="254"/>
      <c r="D15" s="264"/>
      <c r="E15" s="455"/>
      <c r="F15" s="456"/>
      <c r="G15" s="456"/>
      <c r="H15" s="457"/>
      <c r="I15" s="533"/>
      <c r="J15" s="489"/>
      <c r="K15" s="489"/>
      <c r="L15" s="489"/>
      <c r="M15" s="534"/>
      <c r="N15" s="484"/>
      <c r="O15" s="104"/>
      <c r="P15" s="106"/>
      <c r="Q15" s="111"/>
    </row>
    <row r="16" spans="1:24" ht="15" customHeight="1" x14ac:dyDescent="0.15">
      <c r="A16" s="259"/>
      <c r="B16" s="254"/>
      <c r="C16" s="254"/>
      <c r="D16" s="264"/>
      <c r="E16" s="455"/>
      <c r="F16" s="456"/>
      <c r="G16" s="456"/>
      <c r="H16" s="457"/>
      <c r="I16" s="101" t="s">
        <v>74</v>
      </c>
      <c r="J16" s="108"/>
      <c r="K16" s="108"/>
      <c r="L16" s="108"/>
      <c r="M16" s="108"/>
      <c r="N16" s="202"/>
      <c r="O16" s="104"/>
      <c r="P16" s="106"/>
      <c r="Q16" s="111"/>
    </row>
    <row r="17" spans="1:17" ht="15" customHeight="1" x14ac:dyDescent="0.15">
      <c r="A17" s="259"/>
      <c r="B17" s="254"/>
      <c r="C17" s="254"/>
      <c r="D17" s="264"/>
      <c r="E17" s="455"/>
      <c r="F17" s="456"/>
      <c r="G17" s="456"/>
      <c r="H17" s="457"/>
      <c r="I17" s="101" t="s">
        <v>5</v>
      </c>
      <c r="J17" s="105"/>
      <c r="K17" s="105"/>
      <c r="L17" s="105"/>
      <c r="M17" s="105"/>
      <c r="N17" s="202"/>
      <c r="O17" s="104" t="s">
        <v>411</v>
      </c>
      <c r="P17" s="106"/>
      <c r="Q17" s="111"/>
    </row>
    <row r="18" spans="1:17" ht="15" customHeight="1" x14ac:dyDescent="0.15">
      <c r="A18" s="259"/>
      <c r="B18" s="254"/>
      <c r="C18" s="254"/>
      <c r="D18" s="264"/>
      <c r="E18" s="455"/>
      <c r="F18" s="456"/>
      <c r="G18" s="456"/>
      <c r="H18" s="457"/>
      <c r="I18" s="518" t="s">
        <v>462</v>
      </c>
      <c r="J18" s="519"/>
      <c r="K18" s="519"/>
      <c r="L18" s="519"/>
      <c r="M18" s="519"/>
      <c r="N18" s="443"/>
      <c r="O18" s="104"/>
      <c r="P18" s="106"/>
      <c r="Q18" s="111"/>
    </row>
    <row r="19" spans="1:17" ht="15" customHeight="1" x14ac:dyDescent="0.15">
      <c r="A19" s="259"/>
      <c r="B19" s="254"/>
      <c r="C19" s="254"/>
      <c r="D19" s="264"/>
      <c r="E19" s="455"/>
      <c r="F19" s="456"/>
      <c r="G19" s="456"/>
      <c r="H19" s="457"/>
      <c r="I19" s="533"/>
      <c r="J19" s="489"/>
      <c r="K19" s="489"/>
      <c r="L19" s="489"/>
      <c r="M19" s="534"/>
      <c r="N19" s="484"/>
      <c r="O19" s="104"/>
      <c r="P19" s="106"/>
      <c r="Q19" s="111"/>
    </row>
    <row r="20" spans="1:17" ht="15" customHeight="1" x14ac:dyDescent="0.15">
      <c r="A20" s="259"/>
      <c r="B20" s="254"/>
      <c r="C20" s="254"/>
      <c r="D20" s="264"/>
      <c r="E20" s="455"/>
      <c r="F20" s="456"/>
      <c r="G20" s="456"/>
      <c r="H20" s="457"/>
      <c r="I20" s="102" t="s">
        <v>463</v>
      </c>
      <c r="J20" s="109"/>
      <c r="K20" s="109"/>
      <c r="L20" s="109"/>
      <c r="M20" s="109"/>
      <c r="N20" s="202"/>
      <c r="O20" s="104"/>
      <c r="P20" s="106"/>
      <c r="Q20" s="111"/>
    </row>
    <row r="21" spans="1:17" ht="15" customHeight="1" x14ac:dyDescent="0.15">
      <c r="A21" s="259"/>
      <c r="B21" s="254"/>
      <c r="C21" s="254"/>
      <c r="D21" s="264"/>
      <c r="E21" s="455"/>
      <c r="F21" s="456"/>
      <c r="G21" s="456"/>
      <c r="H21" s="457"/>
      <c r="I21" s="518" t="s">
        <v>315</v>
      </c>
      <c r="J21" s="519"/>
      <c r="K21" s="519"/>
      <c r="L21" s="519"/>
      <c r="M21" s="519"/>
      <c r="N21" s="443"/>
      <c r="O21" s="547" t="s">
        <v>739</v>
      </c>
      <c r="P21" s="492"/>
      <c r="Q21" s="548"/>
    </row>
    <row r="22" spans="1:17" ht="15" customHeight="1" x14ac:dyDescent="0.15">
      <c r="A22" s="259"/>
      <c r="B22" s="254"/>
      <c r="C22" s="254"/>
      <c r="D22" s="264"/>
      <c r="E22" s="455"/>
      <c r="F22" s="456"/>
      <c r="G22" s="456"/>
      <c r="H22" s="457"/>
      <c r="I22" s="533"/>
      <c r="J22" s="489"/>
      <c r="K22" s="489"/>
      <c r="L22" s="489"/>
      <c r="M22" s="534"/>
      <c r="N22" s="444"/>
      <c r="O22" s="547"/>
      <c r="P22" s="492"/>
      <c r="Q22" s="548"/>
    </row>
    <row r="23" spans="1:17" ht="15" customHeight="1" x14ac:dyDescent="0.15">
      <c r="A23" s="259"/>
      <c r="B23" s="254"/>
      <c r="C23" s="254"/>
      <c r="D23" s="264"/>
      <c r="E23" s="455"/>
      <c r="F23" s="456"/>
      <c r="G23" s="456"/>
      <c r="H23" s="457"/>
      <c r="I23" s="518" t="s">
        <v>92</v>
      </c>
      <c r="J23" s="519"/>
      <c r="K23" s="519"/>
      <c r="L23" s="519"/>
      <c r="M23" s="519"/>
      <c r="N23" s="443"/>
      <c r="O23" s="104"/>
      <c r="P23" s="106"/>
      <c r="Q23" s="111"/>
    </row>
    <row r="24" spans="1:17" ht="15" customHeight="1" x14ac:dyDescent="0.15">
      <c r="A24" s="259"/>
      <c r="B24" s="254"/>
      <c r="C24" s="254"/>
      <c r="D24" s="264"/>
      <c r="E24" s="458"/>
      <c r="F24" s="459"/>
      <c r="G24" s="459"/>
      <c r="H24" s="460"/>
      <c r="I24" s="521"/>
      <c r="J24" s="522"/>
      <c r="K24" s="522"/>
      <c r="L24" s="522"/>
      <c r="M24" s="522"/>
      <c r="N24" s="451"/>
      <c r="O24" s="104"/>
      <c r="P24" s="106"/>
      <c r="Q24" s="111"/>
    </row>
    <row r="25" spans="1:17" ht="15" customHeight="1" x14ac:dyDescent="0.15">
      <c r="A25" s="259"/>
      <c r="B25" s="254"/>
      <c r="C25" s="254"/>
      <c r="D25" s="264"/>
      <c r="E25" s="452" t="s">
        <v>684</v>
      </c>
      <c r="F25" s="453"/>
      <c r="G25" s="453"/>
      <c r="H25" s="454"/>
      <c r="I25" s="537" t="s">
        <v>287</v>
      </c>
      <c r="J25" s="538"/>
      <c r="K25" s="538"/>
      <c r="L25" s="538"/>
      <c r="M25" s="539"/>
      <c r="N25" s="202"/>
      <c r="O25" s="114" t="s">
        <v>479</v>
      </c>
      <c r="P25" s="119"/>
      <c r="Q25" s="126"/>
    </row>
    <row r="26" spans="1:17" ht="15" customHeight="1" x14ac:dyDescent="0.15">
      <c r="A26" s="259"/>
      <c r="B26" s="254"/>
      <c r="C26" s="254"/>
      <c r="D26" s="264"/>
      <c r="E26" s="455"/>
      <c r="F26" s="456"/>
      <c r="G26" s="456"/>
      <c r="H26" s="457"/>
      <c r="I26" s="540" t="s">
        <v>468</v>
      </c>
      <c r="J26" s="541"/>
      <c r="K26" s="541"/>
      <c r="L26" s="541"/>
      <c r="M26" s="541"/>
      <c r="N26" s="202"/>
      <c r="O26" s="114"/>
      <c r="P26" s="119"/>
      <c r="Q26" s="126"/>
    </row>
    <row r="27" spans="1:17" ht="15" customHeight="1" x14ac:dyDescent="0.15">
      <c r="A27" s="259"/>
      <c r="B27" s="255"/>
      <c r="C27" s="255"/>
      <c r="D27" s="264"/>
      <c r="E27" s="455"/>
      <c r="F27" s="456"/>
      <c r="G27" s="456"/>
      <c r="H27" s="457"/>
      <c r="I27" s="500" t="s">
        <v>470</v>
      </c>
      <c r="J27" s="531"/>
      <c r="K27" s="531"/>
      <c r="L27" s="531"/>
      <c r="M27" s="531"/>
      <c r="N27" s="443"/>
      <c r="O27" s="114"/>
      <c r="P27" s="120"/>
      <c r="Q27" s="126"/>
    </row>
    <row r="28" spans="1:17" ht="15" customHeight="1" x14ac:dyDescent="0.15">
      <c r="A28" s="259"/>
      <c r="B28" s="254"/>
      <c r="C28" s="254"/>
      <c r="D28" s="264"/>
      <c r="E28" s="455"/>
      <c r="F28" s="456"/>
      <c r="G28" s="456"/>
      <c r="H28" s="457"/>
      <c r="I28" s="503"/>
      <c r="J28" s="532"/>
      <c r="K28" s="532"/>
      <c r="L28" s="532"/>
      <c r="M28" s="532"/>
      <c r="N28" s="444"/>
      <c r="O28" s="114"/>
      <c r="P28" s="119"/>
      <c r="Q28" s="126"/>
    </row>
    <row r="29" spans="1:17" ht="15" customHeight="1" x14ac:dyDescent="0.15">
      <c r="A29" s="259"/>
      <c r="B29" s="254"/>
      <c r="C29" s="254"/>
      <c r="D29" s="264"/>
      <c r="E29" s="455"/>
      <c r="F29" s="456"/>
      <c r="G29" s="456"/>
      <c r="H29" s="457"/>
      <c r="I29" s="518" t="s">
        <v>433</v>
      </c>
      <c r="J29" s="519"/>
      <c r="K29" s="519"/>
      <c r="L29" s="519"/>
      <c r="M29" s="519"/>
      <c r="N29" s="443"/>
      <c r="O29" s="114"/>
      <c r="P29" s="119"/>
      <c r="Q29" s="126"/>
    </row>
    <row r="30" spans="1:17" ht="15" customHeight="1" x14ac:dyDescent="0.15">
      <c r="A30" s="259"/>
      <c r="B30" s="254"/>
      <c r="C30" s="254"/>
      <c r="D30" s="264"/>
      <c r="E30" s="455"/>
      <c r="F30" s="456"/>
      <c r="G30" s="456"/>
      <c r="H30" s="457"/>
      <c r="I30" s="533"/>
      <c r="J30" s="489"/>
      <c r="K30" s="489"/>
      <c r="L30" s="489"/>
      <c r="M30" s="534"/>
      <c r="N30" s="444"/>
      <c r="O30" s="114"/>
      <c r="P30" s="119"/>
      <c r="Q30" s="126"/>
    </row>
    <row r="31" spans="1:17" ht="15" customHeight="1" x14ac:dyDescent="0.15">
      <c r="A31" s="259"/>
      <c r="B31" s="254"/>
      <c r="C31" s="254"/>
      <c r="D31" s="264"/>
      <c r="E31" s="455"/>
      <c r="F31" s="456"/>
      <c r="G31" s="456"/>
      <c r="H31" s="457"/>
      <c r="I31" s="518" t="s">
        <v>473</v>
      </c>
      <c r="J31" s="519"/>
      <c r="K31" s="519"/>
      <c r="L31" s="519"/>
      <c r="M31" s="519"/>
      <c r="N31" s="443"/>
      <c r="O31" s="114"/>
      <c r="P31" s="119"/>
      <c r="Q31" s="126"/>
    </row>
    <row r="32" spans="1:17" ht="15" customHeight="1" x14ac:dyDescent="0.15">
      <c r="A32" s="259"/>
      <c r="B32" s="254"/>
      <c r="C32" s="254"/>
      <c r="D32" s="264"/>
      <c r="E32" s="455"/>
      <c r="F32" s="456"/>
      <c r="G32" s="456"/>
      <c r="H32" s="457"/>
      <c r="I32" s="491"/>
      <c r="J32" s="492"/>
      <c r="K32" s="492"/>
      <c r="L32" s="492"/>
      <c r="M32" s="492"/>
      <c r="N32" s="444"/>
      <c r="O32" s="114"/>
      <c r="P32" s="119"/>
      <c r="Q32" s="126"/>
    </row>
    <row r="33" spans="1:17" ht="15" customHeight="1" x14ac:dyDescent="0.15">
      <c r="A33" s="28"/>
      <c r="B33" s="25"/>
      <c r="C33" s="25"/>
      <c r="D33" s="25"/>
      <c r="E33" s="461" t="s">
        <v>773</v>
      </c>
      <c r="F33" s="462"/>
      <c r="G33" s="462"/>
      <c r="H33" s="462"/>
      <c r="I33" s="535" t="s">
        <v>452</v>
      </c>
      <c r="J33" s="536"/>
      <c r="K33" s="536"/>
      <c r="L33" s="536"/>
      <c r="M33" s="536"/>
      <c r="N33" s="483"/>
      <c r="O33" s="104" t="s">
        <v>414</v>
      </c>
      <c r="P33" s="99"/>
      <c r="Q33" s="125"/>
    </row>
    <row r="34" spans="1:17" ht="15" customHeight="1" x14ac:dyDescent="0.15">
      <c r="A34" s="28"/>
      <c r="B34" s="25"/>
      <c r="C34" s="25"/>
      <c r="D34" s="25"/>
      <c r="E34" s="463"/>
      <c r="F34" s="464"/>
      <c r="G34" s="464"/>
      <c r="H34" s="464"/>
      <c r="I34" s="533"/>
      <c r="J34" s="489"/>
      <c r="K34" s="489"/>
      <c r="L34" s="489"/>
      <c r="M34" s="534"/>
      <c r="N34" s="484"/>
      <c r="O34" s="104"/>
      <c r="P34" s="106"/>
      <c r="Q34" s="125"/>
    </row>
    <row r="35" spans="1:17" ht="15" customHeight="1" x14ac:dyDescent="0.15">
      <c r="A35" s="28"/>
      <c r="B35" s="25"/>
      <c r="C35" s="25"/>
      <c r="D35" s="25"/>
      <c r="E35" s="463"/>
      <c r="F35" s="464"/>
      <c r="G35" s="464"/>
      <c r="H35" s="464"/>
      <c r="I35" s="511" t="s">
        <v>426</v>
      </c>
      <c r="J35" s="517"/>
      <c r="K35" s="517"/>
      <c r="L35" s="517"/>
      <c r="M35" s="517"/>
      <c r="N35" s="443"/>
      <c r="O35" s="114" t="s">
        <v>474</v>
      </c>
      <c r="P35" s="119"/>
      <c r="Q35" s="126"/>
    </row>
    <row r="36" spans="1:17" ht="15" customHeight="1" x14ac:dyDescent="0.15">
      <c r="A36" s="28"/>
      <c r="B36" s="25"/>
      <c r="C36" s="25"/>
      <c r="D36" s="25"/>
      <c r="E36" s="463"/>
      <c r="F36" s="464"/>
      <c r="G36" s="464"/>
      <c r="H36" s="464"/>
      <c r="I36" s="513"/>
      <c r="J36" s="514"/>
      <c r="K36" s="514"/>
      <c r="L36" s="514"/>
      <c r="M36" s="514"/>
      <c r="N36" s="484"/>
      <c r="O36" s="114"/>
      <c r="P36" s="119"/>
      <c r="Q36" s="126"/>
    </row>
    <row r="37" spans="1:17" ht="15" customHeight="1" x14ac:dyDescent="0.15">
      <c r="A37" s="28"/>
      <c r="B37" s="25"/>
      <c r="C37" s="25"/>
      <c r="D37" s="25"/>
      <c r="E37" s="463"/>
      <c r="F37" s="464"/>
      <c r="G37" s="464"/>
      <c r="H37" s="464"/>
      <c r="I37" s="98" t="s">
        <v>415</v>
      </c>
      <c r="J37" s="105"/>
      <c r="K37" s="105"/>
      <c r="L37" s="105"/>
      <c r="M37" s="105"/>
      <c r="N37" s="202"/>
      <c r="O37" s="114"/>
      <c r="P37" s="119"/>
      <c r="Q37" s="126"/>
    </row>
    <row r="38" spans="1:17" ht="15" customHeight="1" x14ac:dyDescent="0.15">
      <c r="A38" s="28"/>
      <c r="B38" s="25"/>
      <c r="C38" s="25"/>
      <c r="D38" s="25"/>
      <c r="E38" s="463"/>
      <c r="F38" s="464"/>
      <c r="G38" s="464"/>
      <c r="H38" s="464"/>
      <c r="I38" s="103" t="s">
        <v>416</v>
      </c>
      <c r="J38" s="110"/>
      <c r="K38" s="110"/>
      <c r="L38" s="110"/>
      <c r="M38" s="110"/>
      <c r="N38" s="202"/>
      <c r="O38" s="114"/>
      <c r="P38" s="119"/>
      <c r="Q38" s="126"/>
    </row>
    <row r="39" spans="1:17" ht="15" customHeight="1" x14ac:dyDescent="0.15">
      <c r="A39" s="28"/>
      <c r="B39" s="25"/>
      <c r="C39" s="25"/>
      <c r="D39" s="25"/>
      <c r="E39" s="463"/>
      <c r="F39" s="464"/>
      <c r="G39" s="464"/>
      <c r="H39" s="464"/>
      <c r="I39" s="518" t="s">
        <v>408</v>
      </c>
      <c r="J39" s="519"/>
      <c r="K39" s="519"/>
      <c r="L39" s="519"/>
      <c r="M39" s="520"/>
      <c r="N39" s="443"/>
      <c r="O39" s="114"/>
      <c r="P39" s="119"/>
      <c r="Q39" s="126"/>
    </row>
    <row r="40" spans="1:17" ht="15" customHeight="1" x14ac:dyDescent="0.15">
      <c r="A40" s="29"/>
      <c r="B40" s="31"/>
      <c r="C40" s="31"/>
      <c r="D40" s="31"/>
      <c r="E40" s="465"/>
      <c r="F40" s="466"/>
      <c r="G40" s="466"/>
      <c r="H40" s="466"/>
      <c r="I40" s="521"/>
      <c r="J40" s="522"/>
      <c r="K40" s="522"/>
      <c r="L40" s="522"/>
      <c r="M40" s="523"/>
      <c r="N40" s="451"/>
      <c r="O40" s="115"/>
      <c r="P40" s="121"/>
      <c r="Q40" s="127"/>
    </row>
    <row r="41" spans="1:17" ht="15" customHeight="1" x14ac:dyDescent="0.15">
      <c r="A41" s="27"/>
      <c r="B41" s="30"/>
      <c r="C41" s="30"/>
      <c r="D41" s="72"/>
      <c r="E41" s="524" t="s">
        <v>774</v>
      </c>
      <c r="F41" s="525"/>
      <c r="G41" s="525"/>
      <c r="H41" s="526"/>
      <c r="I41" s="485" t="s">
        <v>361</v>
      </c>
      <c r="J41" s="542"/>
      <c r="K41" s="542"/>
      <c r="L41" s="542"/>
      <c r="M41" s="543"/>
      <c r="N41" s="483"/>
      <c r="O41" s="116"/>
      <c r="P41" s="122"/>
      <c r="Q41" s="128"/>
    </row>
    <row r="42" spans="1:17" ht="15" customHeight="1" x14ac:dyDescent="0.15">
      <c r="A42" s="28"/>
      <c r="B42" s="25"/>
      <c r="C42" s="25"/>
      <c r="D42" s="34"/>
      <c r="E42" s="524"/>
      <c r="F42" s="525"/>
      <c r="G42" s="525"/>
      <c r="H42" s="526"/>
      <c r="I42" s="491" t="s">
        <v>270</v>
      </c>
      <c r="J42" s="492"/>
      <c r="K42" s="492"/>
      <c r="L42" s="492"/>
      <c r="M42" s="492"/>
      <c r="N42" s="444"/>
      <c r="O42" s="114"/>
      <c r="P42" s="119"/>
      <c r="Q42" s="126"/>
    </row>
    <row r="43" spans="1:17" ht="15" customHeight="1" x14ac:dyDescent="0.15">
      <c r="A43" s="28"/>
      <c r="B43" s="25"/>
      <c r="C43" s="25"/>
      <c r="D43" s="34"/>
      <c r="E43" s="524"/>
      <c r="F43" s="525"/>
      <c r="G43" s="525"/>
      <c r="H43" s="526"/>
      <c r="I43" s="491"/>
      <c r="J43" s="492"/>
      <c r="K43" s="492"/>
      <c r="L43" s="492"/>
      <c r="M43" s="492"/>
      <c r="N43" s="444"/>
      <c r="O43" s="114"/>
      <c r="P43" s="119"/>
      <c r="Q43" s="126"/>
    </row>
    <row r="44" spans="1:17" ht="15" customHeight="1" x14ac:dyDescent="0.15">
      <c r="A44" s="28"/>
      <c r="B44" s="25"/>
      <c r="C44" s="25"/>
      <c r="D44" s="34"/>
      <c r="E44" s="524"/>
      <c r="F44" s="525"/>
      <c r="G44" s="525"/>
      <c r="H44" s="526"/>
      <c r="I44" s="491"/>
      <c r="J44" s="492"/>
      <c r="K44" s="492"/>
      <c r="L44" s="492"/>
      <c r="M44" s="492"/>
      <c r="N44" s="444"/>
      <c r="O44" s="114"/>
      <c r="P44" s="119"/>
      <c r="Q44" s="126"/>
    </row>
    <row r="45" spans="1:17" ht="15" customHeight="1" x14ac:dyDescent="0.15">
      <c r="A45" s="28"/>
      <c r="B45" s="25"/>
      <c r="C45" s="25"/>
      <c r="D45" s="34"/>
      <c r="E45" s="527"/>
      <c r="F45" s="528"/>
      <c r="G45" s="528"/>
      <c r="H45" s="529"/>
      <c r="I45" s="521"/>
      <c r="J45" s="522"/>
      <c r="K45" s="522"/>
      <c r="L45" s="522"/>
      <c r="M45" s="522"/>
      <c r="N45" s="451"/>
      <c r="O45" s="114"/>
      <c r="P45" s="119"/>
      <c r="Q45" s="126"/>
    </row>
    <row r="46" spans="1:17" x14ac:dyDescent="0.15">
      <c r="A46" s="261" t="s">
        <v>13</v>
      </c>
      <c r="B46" s="262"/>
      <c r="C46" s="262"/>
      <c r="D46" s="405"/>
      <c r="E46" s="467" t="s">
        <v>145</v>
      </c>
      <c r="F46" s="468"/>
      <c r="G46" s="468"/>
      <c r="H46" s="469"/>
      <c r="I46" s="530" t="s">
        <v>372</v>
      </c>
      <c r="J46" s="481"/>
      <c r="K46" s="481"/>
      <c r="L46" s="481"/>
      <c r="M46" s="481"/>
      <c r="N46" s="483"/>
      <c r="O46" s="104" t="s">
        <v>319</v>
      </c>
      <c r="P46" s="99"/>
      <c r="Q46" s="111"/>
    </row>
    <row r="47" spans="1:17" x14ac:dyDescent="0.15">
      <c r="A47" s="259"/>
      <c r="B47" s="254"/>
      <c r="C47" s="254"/>
      <c r="D47" s="264"/>
      <c r="E47" s="470"/>
      <c r="F47" s="464"/>
      <c r="G47" s="464"/>
      <c r="H47" s="471"/>
      <c r="I47" s="512"/>
      <c r="J47" s="446"/>
      <c r="K47" s="446"/>
      <c r="L47" s="446"/>
      <c r="M47" s="446"/>
      <c r="N47" s="444"/>
      <c r="O47" s="104"/>
      <c r="P47" s="99"/>
      <c r="Q47" s="111"/>
    </row>
    <row r="48" spans="1:17" x14ac:dyDescent="0.15">
      <c r="A48" s="259"/>
      <c r="B48" s="254"/>
      <c r="C48" s="254"/>
      <c r="D48" s="264"/>
      <c r="E48" s="470"/>
      <c r="F48" s="464"/>
      <c r="G48" s="464"/>
      <c r="H48" s="471"/>
      <c r="I48" s="512"/>
      <c r="J48" s="446"/>
      <c r="K48" s="446"/>
      <c r="L48" s="446"/>
      <c r="M48" s="446"/>
      <c r="N48" s="444"/>
      <c r="O48" s="104"/>
      <c r="P48" s="99"/>
      <c r="Q48" s="111"/>
    </row>
    <row r="49" spans="1:17" x14ac:dyDescent="0.15">
      <c r="A49" s="259"/>
      <c r="B49" s="254"/>
      <c r="C49" s="254"/>
      <c r="D49" s="264"/>
      <c r="E49" s="470"/>
      <c r="F49" s="464"/>
      <c r="G49" s="464"/>
      <c r="H49" s="471"/>
      <c r="I49" s="513"/>
      <c r="J49" s="441"/>
      <c r="K49" s="441"/>
      <c r="L49" s="441"/>
      <c r="M49" s="514"/>
      <c r="N49" s="484"/>
      <c r="O49" s="113"/>
      <c r="P49" s="99"/>
      <c r="Q49" s="111"/>
    </row>
    <row r="50" spans="1:17" x14ac:dyDescent="0.15">
      <c r="A50" s="259"/>
      <c r="B50" s="255"/>
      <c r="C50" s="255"/>
      <c r="D50" s="264"/>
      <c r="E50" s="470"/>
      <c r="F50" s="464"/>
      <c r="G50" s="464"/>
      <c r="H50" s="471"/>
      <c r="I50" s="509" t="s">
        <v>370</v>
      </c>
      <c r="J50" s="510"/>
      <c r="K50" s="510"/>
      <c r="L50" s="510"/>
      <c r="M50" s="510"/>
      <c r="N50" s="443"/>
      <c r="O50" s="113"/>
      <c r="P50" s="106"/>
      <c r="Q50" s="111"/>
    </row>
    <row r="51" spans="1:17" x14ac:dyDescent="0.15">
      <c r="A51" s="259"/>
      <c r="B51" s="254"/>
      <c r="C51" s="254"/>
      <c r="D51" s="264"/>
      <c r="E51" s="470"/>
      <c r="F51" s="464"/>
      <c r="G51" s="464"/>
      <c r="H51" s="471"/>
      <c r="I51" s="509"/>
      <c r="J51" s="510"/>
      <c r="K51" s="510"/>
      <c r="L51" s="510"/>
      <c r="M51" s="510"/>
      <c r="N51" s="444"/>
      <c r="O51" s="104" t="s">
        <v>319</v>
      </c>
      <c r="P51" s="99"/>
      <c r="Q51" s="111"/>
    </row>
    <row r="52" spans="1:17" x14ac:dyDescent="0.15">
      <c r="A52" s="259"/>
      <c r="B52" s="254"/>
      <c r="C52" s="254"/>
      <c r="D52" s="264"/>
      <c r="E52" s="470"/>
      <c r="F52" s="464"/>
      <c r="G52" s="464"/>
      <c r="H52" s="471"/>
      <c r="I52" s="511" t="s">
        <v>373</v>
      </c>
      <c r="J52" s="438"/>
      <c r="K52" s="438"/>
      <c r="L52" s="438"/>
      <c r="M52" s="438"/>
      <c r="N52" s="443"/>
      <c r="O52" s="104" t="s">
        <v>319</v>
      </c>
      <c r="P52" s="99"/>
      <c r="Q52" s="111"/>
    </row>
    <row r="53" spans="1:17" x14ac:dyDescent="0.15">
      <c r="A53" s="259"/>
      <c r="B53" s="254"/>
      <c r="C53" s="254"/>
      <c r="D53" s="264"/>
      <c r="E53" s="470"/>
      <c r="F53" s="464"/>
      <c r="G53" s="464"/>
      <c r="H53" s="471"/>
      <c r="I53" s="512"/>
      <c r="J53" s="446"/>
      <c r="K53" s="446"/>
      <c r="L53" s="446"/>
      <c r="M53" s="446"/>
      <c r="N53" s="444"/>
      <c r="O53" s="104"/>
      <c r="P53" s="99"/>
      <c r="Q53" s="111"/>
    </row>
    <row r="54" spans="1:17" x14ac:dyDescent="0.15">
      <c r="A54" s="259"/>
      <c r="B54" s="254"/>
      <c r="C54" s="254"/>
      <c r="D54" s="264"/>
      <c r="E54" s="470"/>
      <c r="F54" s="464"/>
      <c r="G54" s="464"/>
      <c r="H54" s="471"/>
      <c r="I54" s="512"/>
      <c r="J54" s="446"/>
      <c r="K54" s="446"/>
      <c r="L54" s="446"/>
      <c r="M54" s="446"/>
      <c r="N54" s="444"/>
      <c r="O54" s="104"/>
      <c r="P54" s="99"/>
      <c r="Q54" s="111"/>
    </row>
    <row r="55" spans="1:17" x14ac:dyDescent="0.15">
      <c r="A55" s="259"/>
      <c r="B55" s="254"/>
      <c r="C55" s="254"/>
      <c r="D55" s="264"/>
      <c r="E55" s="470"/>
      <c r="F55" s="464"/>
      <c r="G55" s="464"/>
      <c r="H55" s="471"/>
      <c r="I55" s="512"/>
      <c r="J55" s="446"/>
      <c r="K55" s="446"/>
      <c r="L55" s="446"/>
      <c r="M55" s="446"/>
      <c r="N55" s="444"/>
      <c r="O55" s="104"/>
      <c r="P55" s="99"/>
      <c r="Q55" s="111"/>
    </row>
    <row r="56" spans="1:17" x14ac:dyDescent="0.15">
      <c r="A56" s="259"/>
      <c r="B56" s="254"/>
      <c r="C56" s="254"/>
      <c r="D56" s="264"/>
      <c r="E56" s="470"/>
      <c r="F56" s="464"/>
      <c r="G56" s="464"/>
      <c r="H56" s="471"/>
      <c r="I56" s="512"/>
      <c r="J56" s="446"/>
      <c r="K56" s="446"/>
      <c r="L56" s="446"/>
      <c r="M56" s="446"/>
      <c r="N56" s="444"/>
      <c r="O56" s="104"/>
      <c r="P56" s="99"/>
      <c r="Q56" s="111"/>
    </row>
    <row r="57" spans="1:17" x14ac:dyDescent="0.15">
      <c r="A57" s="259"/>
      <c r="B57" s="254"/>
      <c r="C57" s="254"/>
      <c r="D57" s="264"/>
      <c r="E57" s="470"/>
      <c r="F57" s="464"/>
      <c r="G57" s="464"/>
      <c r="H57" s="471"/>
      <c r="I57" s="513"/>
      <c r="J57" s="441"/>
      <c r="K57" s="441"/>
      <c r="L57" s="441"/>
      <c r="M57" s="514"/>
      <c r="N57" s="484"/>
      <c r="O57" s="104"/>
      <c r="P57" s="99"/>
      <c r="Q57" s="111"/>
    </row>
    <row r="58" spans="1:17" x14ac:dyDescent="0.15">
      <c r="A58" s="259"/>
      <c r="B58" s="254"/>
      <c r="C58" s="254"/>
      <c r="D58" s="264"/>
      <c r="E58" s="470"/>
      <c r="F58" s="464"/>
      <c r="G58" s="464"/>
      <c r="H58" s="471"/>
      <c r="I58" s="512" t="s">
        <v>378</v>
      </c>
      <c r="J58" s="446"/>
      <c r="K58" s="446"/>
      <c r="L58" s="446"/>
      <c r="M58" s="446"/>
      <c r="N58" s="443"/>
      <c r="O58" s="104" t="s">
        <v>319</v>
      </c>
      <c r="P58" s="99"/>
      <c r="Q58" s="111"/>
    </row>
    <row r="59" spans="1:17" x14ac:dyDescent="0.15">
      <c r="A59" s="259"/>
      <c r="B59" s="254"/>
      <c r="C59" s="254"/>
      <c r="D59" s="264"/>
      <c r="E59" s="470"/>
      <c r="F59" s="464"/>
      <c r="G59" s="464"/>
      <c r="H59" s="471"/>
      <c r="I59" s="513"/>
      <c r="J59" s="441"/>
      <c r="K59" s="441"/>
      <c r="L59" s="441"/>
      <c r="M59" s="514"/>
      <c r="N59" s="444"/>
      <c r="O59" s="104"/>
      <c r="P59" s="99"/>
      <c r="Q59" s="111"/>
    </row>
    <row r="60" spans="1:17" x14ac:dyDescent="0.15">
      <c r="A60" s="259"/>
      <c r="B60" s="254"/>
      <c r="C60" s="254"/>
      <c r="D60" s="264"/>
      <c r="E60" s="470"/>
      <c r="F60" s="464"/>
      <c r="G60" s="464"/>
      <c r="H60" s="471"/>
      <c r="I60" s="512" t="s">
        <v>419</v>
      </c>
      <c r="J60" s="446"/>
      <c r="K60" s="446"/>
      <c r="L60" s="446"/>
      <c r="M60" s="446"/>
      <c r="N60" s="443"/>
      <c r="O60" s="104" t="s">
        <v>319</v>
      </c>
      <c r="P60" s="99"/>
      <c r="Q60" s="111"/>
    </row>
    <row r="61" spans="1:17" x14ac:dyDescent="0.15">
      <c r="A61" s="259"/>
      <c r="B61" s="254"/>
      <c r="C61" s="254"/>
      <c r="D61" s="264"/>
      <c r="E61" s="470"/>
      <c r="F61" s="464"/>
      <c r="G61" s="464"/>
      <c r="H61" s="471"/>
      <c r="I61" s="513"/>
      <c r="J61" s="441"/>
      <c r="K61" s="441"/>
      <c r="L61" s="441"/>
      <c r="M61" s="514"/>
      <c r="N61" s="444"/>
      <c r="O61" s="104"/>
      <c r="P61" s="99"/>
      <c r="Q61" s="129"/>
    </row>
    <row r="62" spans="1:17" x14ac:dyDescent="0.15">
      <c r="A62" s="259"/>
      <c r="B62" s="254"/>
      <c r="C62" s="254"/>
      <c r="D62" s="264"/>
      <c r="E62" s="470"/>
      <c r="F62" s="464"/>
      <c r="G62" s="464"/>
      <c r="H62" s="471"/>
      <c r="I62" s="512" t="s">
        <v>420</v>
      </c>
      <c r="J62" s="446"/>
      <c r="K62" s="446"/>
      <c r="L62" s="446"/>
      <c r="M62" s="446"/>
      <c r="N62" s="443"/>
      <c r="O62" s="104" t="s">
        <v>319</v>
      </c>
      <c r="P62" s="99"/>
      <c r="Q62" s="125"/>
    </row>
    <row r="63" spans="1:17" x14ac:dyDescent="0.15">
      <c r="A63" s="259"/>
      <c r="B63" s="254"/>
      <c r="C63" s="254"/>
      <c r="D63" s="264"/>
      <c r="E63" s="470"/>
      <c r="F63" s="464"/>
      <c r="G63" s="464"/>
      <c r="H63" s="471"/>
      <c r="I63" s="512"/>
      <c r="J63" s="446"/>
      <c r="K63" s="446"/>
      <c r="L63" s="446"/>
      <c r="M63" s="446"/>
      <c r="N63" s="515"/>
      <c r="O63" s="104"/>
      <c r="P63" s="123"/>
      <c r="Q63" s="125"/>
    </row>
    <row r="64" spans="1:17" x14ac:dyDescent="0.15">
      <c r="A64" s="259"/>
      <c r="B64" s="254"/>
      <c r="C64" s="254"/>
      <c r="D64" s="264"/>
      <c r="E64" s="470"/>
      <c r="F64" s="464"/>
      <c r="G64" s="464"/>
      <c r="H64" s="471"/>
      <c r="I64" s="512"/>
      <c r="J64" s="446"/>
      <c r="K64" s="446"/>
      <c r="L64" s="446"/>
      <c r="M64" s="446"/>
      <c r="N64" s="516"/>
      <c r="O64" s="113"/>
      <c r="P64" s="118"/>
      <c r="Q64" s="125"/>
    </row>
    <row r="65" spans="1:17" x14ac:dyDescent="0.15">
      <c r="A65" s="338" t="s">
        <v>213</v>
      </c>
      <c r="B65" s="262"/>
      <c r="C65" s="262"/>
      <c r="D65" s="405"/>
      <c r="E65" s="467" t="s">
        <v>598</v>
      </c>
      <c r="F65" s="468"/>
      <c r="G65" s="468"/>
      <c r="H65" s="469"/>
      <c r="I65" s="485" t="s">
        <v>383</v>
      </c>
      <c r="J65" s="486"/>
      <c r="K65" s="486"/>
      <c r="L65" s="486"/>
      <c r="M65" s="487"/>
      <c r="N65" s="443"/>
      <c r="O65" s="114" t="s">
        <v>477</v>
      </c>
      <c r="P65" s="119"/>
      <c r="Q65" s="126"/>
    </row>
    <row r="66" spans="1:17" x14ac:dyDescent="0.15">
      <c r="A66" s="253"/>
      <c r="B66" s="254"/>
      <c r="C66" s="254"/>
      <c r="D66" s="264"/>
      <c r="E66" s="470"/>
      <c r="F66" s="464"/>
      <c r="G66" s="464"/>
      <c r="H66" s="471"/>
      <c r="I66" s="488"/>
      <c r="J66" s="489"/>
      <c r="K66" s="489"/>
      <c r="L66" s="489"/>
      <c r="M66" s="490"/>
      <c r="N66" s="444"/>
      <c r="O66" s="114"/>
      <c r="P66" s="119"/>
      <c r="Q66" s="126"/>
    </row>
    <row r="67" spans="1:17" x14ac:dyDescent="0.15">
      <c r="A67" s="253"/>
      <c r="B67" s="254"/>
      <c r="C67" s="254"/>
      <c r="D67" s="264"/>
      <c r="E67" s="470"/>
      <c r="F67" s="464"/>
      <c r="G67" s="464"/>
      <c r="H67" s="471"/>
      <c r="I67" s="491" t="s">
        <v>484</v>
      </c>
      <c r="J67" s="492"/>
      <c r="K67" s="492"/>
      <c r="L67" s="492"/>
      <c r="M67" s="493"/>
      <c r="N67" s="443"/>
      <c r="O67" s="114"/>
      <c r="P67" s="120"/>
      <c r="Q67" s="126"/>
    </row>
    <row r="68" spans="1:17" x14ac:dyDescent="0.15">
      <c r="A68" s="253"/>
      <c r="B68" s="254"/>
      <c r="C68" s="254"/>
      <c r="D68" s="264"/>
      <c r="E68" s="470"/>
      <c r="F68" s="464"/>
      <c r="G68" s="464"/>
      <c r="H68" s="471"/>
      <c r="I68" s="488"/>
      <c r="J68" s="489"/>
      <c r="K68" s="489"/>
      <c r="L68" s="489"/>
      <c r="M68" s="490"/>
      <c r="N68" s="444"/>
      <c r="O68" s="114"/>
      <c r="P68" s="120"/>
      <c r="Q68" s="126"/>
    </row>
    <row r="69" spans="1:17" x14ac:dyDescent="0.15">
      <c r="A69" s="253"/>
      <c r="B69" s="254"/>
      <c r="C69" s="254"/>
      <c r="D69" s="264"/>
      <c r="E69" s="470"/>
      <c r="F69" s="464"/>
      <c r="G69" s="464"/>
      <c r="H69" s="471"/>
      <c r="I69" s="494" t="s">
        <v>249</v>
      </c>
      <c r="J69" s="495"/>
      <c r="K69" s="495"/>
      <c r="L69" s="495"/>
      <c r="M69" s="496"/>
      <c r="N69" s="443"/>
      <c r="O69" s="114"/>
      <c r="P69" s="120"/>
      <c r="Q69" s="126"/>
    </row>
    <row r="70" spans="1:17" x14ac:dyDescent="0.15">
      <c r="A70" s="253"/>
      <c r="B70" s="254"/>
      <c r="C70" s="254"/>
      <c r="D70" s="264"/>
      <c r="E70" s="470"/>
      <c r="F70" s="464"/>
      <c r="G70" s="464"/>
      <c r="H70" s="471"/>
      <c r="I70" s="497"/>
      <c r="J70" s="498"/>
      <c r="K70" s="498"/>
      <c r="L70" s="498"/>
      <c r="M70" s="499"/>
      <c r="N70" s="444"/>
      <c r="O70" s="114"/>
      <c r="P70" s="119"/>
      <c r="Q70" s="126"/>
    </row>
    <row r="71" spans="1:17" x14ac:dyDescent="0.15">
      <c r="A71" s="253"/>
      <c r="B71" s="254"/>
      <c r="C71" s="254"/>
      <c r="D71" s="264"/>
      <c r="E71" s="470"/>
      <c r="F71" s="464"/>
      <c r="G71" s="464"/>
      <c r="H71" s="471"/>
      <c r="I71" s="500" t="s">
        <v>47</v>
      </c>
      <c r="J71" s="501"/>
      <c r="K71" s="501"/>
      <c r="L71" s="501"/>
      <c r="M71" s="502"/>
      <c r="N71" s="443"/>
      <c r="O71" s="114"/>
      <c r="P71" s="120"/>
      <c r="Q71" s="126"/>
    </row>
    <row r="72" spans="1:17" x14ac:dyDescent="0.15">
      <c r="A72" s="253"/>
      <c r="B72" s="254"/>
      <c r="C72" s="254"/>
      <c r="D72" s="264"/>
      <c r="E72" s="470"/>
      <c r="F72" s="464"/>
      <c r="G72" s="464"/>
      <c r="H72" s="471"/>
      <c r="I72" s="503"/>
      <c r="J72" s="504"/>
      <c r="K72" s="504"/>
      <c r="L72" s="504"/>
      <c r="M72" s="505"/>
      <c r="N72" s="444"/>
      <c r="O72" s="114"/>
      <c r="P72" s="119"/>
      <c r="Q72" s="126"/>
    </row>
    <row r="73" spans="1:17" x14ac:dyDescent="0.15">
      <c r="A73" s="253"/>
      <c r="B73" s="254"/>
      <c r="C73" s="254"/>
      <c r="D73" s="264"/>
      <c r="E73" s="470"/>
      <c r="F73" s="464"/>
      <c r="G73" s="464"/>
      <c r="H73" s="471"/>
      <c r="I73" s="500" t="s">
        <v>182</v>
      </c>
      <c r="J73" s="501"/>
      <c r="K73" s="501"/>
      <c r="L73" s="501"/>
      <c r="M73" s="502"/>
      <c r="N73" s="443"/>
      <c r="O73" s="114"/>
      <c r="P73" s="120"/>
      <c r="Q73" s="126"/>
    </row>
    <row r="74" spans="1:17" x14ac:dyDescent="0.15">
      <c r="A74" s="336"/>
      <c r="B74" s="302"/>
      <c r="C74" s="302"/>
      <c r="D74" s="432"/>
      <c r="E74" s="472"/>
      <c r="F74" s="473"/>
      <c r="G74" s="473"/>
      <c r="H74" s="474"/>
      <c r="I74" s="506"/>
      <c r="J74" s="507"/>
      <c r="K74" s="507"/>
      <c r="L74" s="507"/>
      <c r="M74" s="508"/>
      <c r="N74" s="451"/>
      <c r="O74" s="115"/>
      <c r="P74" s="121"/>
      <c r="Q74" s="127"/>
    </row>
    <row r="75" spans="1:17" x14ac:dyDescent="0.15">
      <c r="A75" s="475" t="s">
        <v>817</v>
      </c>
      <c r="B75" s="475"/>
      <c r="C75" s="475"/>
      <c r="D75" s="475"/>
      <c r="E75" s="476" t="s">
        <v>555</v>
      </c>
      <c r="F75" s="476"/>
      <c r="G75" s="476"/>
      <c r="H75" s="476"/>
      <c r="I75" s="478" t="s">
        <v>814</v>
      </c>
      <c r="J75" s="481"/>
      <c r="K75" s="481"/>
      <c r="L75" s="481"/>
      <c r="M75" s="480"/>
      <c r="N75" s="483"/>
      <c r="O75" s="36" t="s">
        <v>589</v>
      </c>
      <c r="P75" s="122"/>
      <c r="Q75" s="128"/>
    </row>
    <row r="76" spans="1:17" x14ac:dyDescent="0.15">
      <c r="A76" s="475"/>
      <c r="B76" s="475"/>
      <c r="C76" s="475"/>
      <c r="D76" s="475"/>
      <c r="E76" s="476"/>
      <c r="F76" s="476"/>
      <c r="G76" s="476"/>
      <c r="H76" s="476"/>
      <c r="I76" s="482"/>
      <c r="J76" s="441"/>
      <c r="K76" s="441"/>
      <c r="L76" s="441"/>
      <c r="M76" s="442"/>
      <c r="N76" s="484"/>
      <c r="O76" s="114" t="s">
        <v>140</v>
      </c>
      <c r="P76" s="120"/>
      <c r="Q76" s="126"/>
    </row>
    <row r="77" spans="1:17" x14ac:dyDescent="0.15">
      <c r="A77" s="475"/>
      <c r="B77" s="475"/>
      <c r="C77" s="475"/>
      <c r="D77" s="475"/>
      <c r="E77" s="476"/>
      <c r="F77" s="476"/>
      <c r="G77" s="476"/>
      <c r="H77" s="476"/>
      <c r="I77" s="445" t="s">
        <v>676</v>
      </c>
      <c r="J77" s="446"/>
      <c r="K77" s="446"/>
      <c r="L77" s="446"/>
      <c r="M77" s="447"/>
      <c r="N77" s="443"/>
      <c r="O77" s="114"/>
      <c r="P77" s="120"/>
      <c r="Q77" s="126"/>
    </row>
    <row r="78" spans="1:17" x14ac:dyDescent="0.15">
      <c r="A78" s="475"/>
      <c r="B78" s="475"/>
      <c r="C78" s="475"/>
      <c r="D78" s="475"/>
      <c r="E78" s="476"/>
      <c r="F78" s="476"/>
      <c r="G78" s="476"/>
      <c r="H78" s="476"/>
      <c r="I78" s="440"/>
      <c r="J78" s="441"/>
      <c r="K78" s="441"/>
      <c r="L78" s="441"/>
      <c r="M78" s="442"/>
      <c r="N78" s="444"/>
      <c r="O78" s="114"/>
      <c r="P78" s="120"/>
      <c r="Q78" s="126"/>
    </row>
    <row r="79" spans="1:17" x14ac:dyDescent="0.15">
      <c r="A79" s="475"/>
      <c r="B79" s="475"/>
      <c r="C79" s="475"/>
      <c r="D79" s="475"/>
      <c r="E79" s="476"/>
      <c r="F79" s="476"/>
      <c r="G79" s="476"/>
      <c r="H79" s="476"/>
      <c r="I79" s="445" t="s">
        <v>815</v>
      </c>
      <c r="J79" s="446"/>
      <c r="K79" s="446"/>
      <c r="L79" s="446"/>
      <c r="M79" s="447"/>
      <c r="N79" s="443"/>
      <c r="O79" s="114"/>
      <c r="P79" s="120"/>
      <c r="Q79" s="126"/>
    </row>
    <row r="80" spans="1:17" x14ac:dyDescent="0.15">
      <c r="A80" s="475"/>
      <c r="B80" s="475"/>
      <c r="C80" s="475"/>
      <c r="D80" s="475"/>
      <c r="E80" s="476"/>
      <c r="F80" s="476"/>
      <c r="G80" s="476"/>
      <c r="H80" s="476"/>
      <c r="I80" s="440"/>
      <c r="J80" s="441"/>
      <c r="K80" s="441"/>
      <c r="L80" s="441"/>
      <c r="M80" s="442"/>
      <c r="N80" s="444"/>
      <c r="O80" s="114"/>
      <c r="P80" s="120"/>
      <c r="Q80" s="126"/>
    </row>
    <row r="81" spans="1:17" x14ac:dyDescent="0.15">
      <c r="A81" s="475"/>
      <c r="B81" s="475"/>
      <c r="C81" s="475"/>
      <c r="D81" s="475"/>
      <c r="E81" s="476"/>
      <c r="F81" s="476"/>
      <c r="G81" s="476"/>
      <c r="H81" s="476"/>
      <c r="I81" s="445" t="s">
        <v>543</v>
      </c>
      <c r="J81" s="446"/>
      <c r="K81" s="446"/>
      <c r="L81" s="446"/>
      <c r="M81" s="447"/>
      <c r="N81" s="443"/>
      <c r="O81" s="114"/>
      <c r="P81" s="120"/>
      <c r="Q81" s="126"/>
    </row>
    <row r="82" spans="1:17" x14ac:dyDescent="0.15">
      <c r="A82" s="475"/>
      <c r="B82" s="475"/>
      <c r="C82" s="475"/>
      <c r="D82" s="475"/>
      <c r="E82" s="476"/>
      <c r="F82" s="476"/>
      <c r="G82" s="476"/>
      <c r="H82" s="476"/>
      <c r="I82" s="440"/>
      <c r="J82" s="441"/>
      <c r="K82" s="441"/>
      <c r="L82" s="441"/>
      <c r="M82" s="442"/>
      <c r="N82" s="444"/>
      <c r="O82" s="114"/>
      <c r="P82" s="120"/>
      <c r="Q82" s="126"/>
    </row>
    <row r="83" spans="1:17" x14ac:dyDescent="0.15">
      <c r="A83" s="475"/>
      <c r="B83" s="475"/>
      <c r="C83" s="475"/>
      <c r="D83" s="475"/>
      <c r="E83" s="476"/>
      <c r="F83" s="476"/>
      <c r="G83" s="476"/>
      <c r="H83" s="476"/>
      <c r="I83" s="445" t="s">
        <v>728</v>
      </c>
      <c r="J83" s="446"/>
      <c r="K83" s="446"/>
      <c r="L83" s="446"/>
      <c r="M83" s="447"/>
      <c r="N83" s="443"/>
      <c r="O83" s="114"/>
      <c r="P83" s="120"/>
      <c r="Q83" s="126"/>
    </row>
    <row r="84" spans="1:17" x14ac:dyDescent="0.15">
      <c r="A84" s="475"/>
      <c r="B84" s="475"/>
      <c r="C84" s="475"/>
      <c r="D84" s="475"/>
      <c r="E84" s="476"/>
      <c r="F84" s="476"/>
      <c r="G84" s="476"/>
      <c r="H84" s="476"/>
      <c r="I84" s="440"/>
      <c r="J84" s="441"/>
      <c r="K84" s="441"/>
      <c r="L84" s="441"/>
      <c r="M84" s="442"/>
      <c r="N84" s="444"/>
      <c r="O84" s="114"/>
      <c r="P84" s="120"/>
      <c r="Q84" s="126"/>
    </row>
    <row r="85" spans="1:17" x14ac:dyDescent="0.15">
      <c r="A85" s="475"/>
      <c r="B85" s="475"/>
      <c r="C85" s="475"/>
      <c r="D85" s="475"/>
      <c r="E85" s="476"/>
      <c r="F85" s="476"/>
      <c r="G85" s="476"/>
      <c r="H85" s="476"/>
      <c r="I85" s="445" t="s">
        <v>816</v>
      </c>
      <c r="J85" s="446"/>
      <c r="K85" s="446"/>
      <c r="L85" s="446"/>
      <c r="M85" s="447"/>
      <c r="N85" s="443"/>
      <c r="O85" s="114"/>
      <c r="P85" s="120"/>
      <c r="Q85" s="126"/>
    </row>
    <row r="86" spans="1:17" x14ac:dyDescent="0.15">
      <c r="A86" s="475"/>
      <c r="B86" s="475"/>
      <c r="C86" s="475"/>
      <c r="D86" s="475"/>
      <c r="E86" s="476"/>
      <c r="F86" s="476"/>
      <c r="G86" s="476"/>
      <c r="H86" s="476"/>
      <c r="I86" s="440"/>
      <c r="J86" s="441"/>
      <c r="K86" s="441"/>
      <c r="L86" s="441"/>
      <c r="M86" s="442"/>
      <c r="N86" s="444"/>
      <c r="O86" s="114"/>
      <c r="P86" s="120"/>
      <c r="Q86" s="126"/>
    </row>
    <row r="87" spans="1:17" x14ac:dyDescent="0.15">
      <c r="A87" s="475"/>
      <c r="B87" s="475"/>
      <c r="C87" s="475"/>
      <c r="D87" s="475"/>
      <c r="E87" s="476"/>
      <c r="F87" s="476"/>
      <c r="G87" s="476"/>
      <c r="H87" s="476"/>
      <c r="I87" s="445" t="s">
        <v>159</v>
      </c>
      <c r="J87" s="446"/>
      <c r="K87" s="446"/>
      <c r="L87" s="446"/>
      <c r="M87" s="447"/>
      <c r="N87" s="443"/>
      <c r="O87" s="114"/>
      <c r="P87" s="120"/>
      <c r="Q87" s="126"/>
    </row>
    <row r="88" spans="1:17" x14ac:dyDescent="0.15">
      <c r="A88" s="475"/>
      <c r="B88" s="475"/>
      <c r="C88" s="475"/>
      <c r="D88" s="475"/>
      <c r="E88" s="476"/>
      <c r="F88" s="476"/>
      <c r="G88" s="476"/>
      <c r="H88" s="476"/>
      <c r="I88" s="440"/>
      <c r="J88" s="441"/>
      <c r="K88" s="441"/>
      <c r="L88" s="441"/>
      <c r="M88" s="442"/>
      <c r="N88" s="444"/>
      <c r="O88" s="114"/>
      <c r="P88" s="120"/>
      <c r="Q88" s="126"/>
    </row>
    <row r="89" spans="1:17" x14ac:dyDescent="0.15">
      <c r="A89" s="475"/>
      <c r="B89" s="475"/>
      <c r="C89" s="475"/>
      <c r="D89" s="475"/>
      <c r="E89" s="476"/>
      <c r="F89" s="476"/>
      <c r="G89" s="476"/>
      <c r="H89" s="476"/>
      <c r="I89" s="445" t="s">
        <v>354</v>
      </c>
      <c r="J89" s="446"/>
      <c r="K89" s="446"/>
      <c r="L89" s="446"/>
      <c r="M89" s="447"/>
      <c r="N89" s="443"/>
      <c r="O89" s="114"/>
      <c r="P89" s="120"/>
      <c r="Q89" s="126"/>
    </row>
    <row r="90" spans="1:17" x14ac:dyDescent="0.15">
      <c r="A90" s="475"/>
      <c r="B90" s="475"/>
      <c r="C90" s="475"/>
      <c r="D90" s="475"/>
      <c r="E90" s="476"/>
      <c r="F90" s="476"/>
      <c r="G90" s="476"/>
      <c r="H90" s="476"/>
      <c r="I90" s="440"/>
      <c r="J90" s="441"/>
      <c r="K90" s="441"/>
      <c r="L90" s="441"/>
      <c r="M90" s="442"/>
      <c r="N90" s="444"/>
      <c r="O90" s="114"/>
      <c r="P90" s="120"/>
      <c r="Q90" s="126"/>
    </row>
    <row r="91" spans="1:17" x14ac:dyDescent="0.15">
      <c r="A91" s="475"/>
      <c r="B91" s="475"/>
      <c r="C91" s="475"/>
      <c r="D91" s="475"/>
      <c r="E91" s="476"/>
      <c r="F91" s="476"/>
      <c r="G91" s="476"/>
      <c r="H91" s="476"/>
      <c r="I91" s="445" t="s">
        <v>782</v>
      </c>
      <c r="J91" s="446"/>
      <c r="K91" s="446"/>
      <c r="L91" s="446"/>
      <c r="M91" s="447"/>
      <c r="N91" s="443"/>
      <c r="O91" s="114"/>
      <c r="P91" s="120"/>
      <c r="Q91" s="126"/>
    </row>
    <row r="92" spans="1:17" x14ac:dyDescent="0.15">
      <c r="A92" s="475"/>
      <c r="B92" s="475"/>
      <c r="C92" s="475"/>
      <c r="D92" s="475"/>
      <c r="E92" s="476"/>
      <c r="F92" s="476"/>
      <c r="G92" s="476"/>
      <c r="H92" s="476"/>
      <c r="I92" s="445"/>
      <c r="J92" s="446"/>
      <c r="K92" s="446"/>
      <c r="L92" s="446"/>
      <c r="M92" s="447"/>
      <c r="N92" s="444"/>
      <c r="O92" s="187"/>
      <c r="P92" s="120"/>
      <c r="Q92" s="188"/>
    </row>
    <row r="93" spans="1:17" x14ac:dyDescent="0.15">
      <c r="A93" s="475"/>
      <c r="B93" s="475"/>
      <c r="C93" s="475"/>
      <c r="D93" s="475"/>
      <c r="E93" s="476"/>
      <c r="F93" s="476"/>
      <c r="G93" s="476"/>
      <c r="H93" s="476"/>
      <c r="I93" s="448"/>
      <c r="J93" s="449"/>
      <c r="K93" s="449"/>
      <c r="L93" s="449"/>
      <c r="M93" s="450"/>
      <c r="N93" s="451"/>
      <c r="O93" s="114"/>
      <c r="P93" s="120"/>
      <c r="Q93" s="126"/>
    </row>
    <row r="94" spans="1:17" x14ac:dyDescent="0.15">
      <c r="A94" s="475"/>
      <c r="B94" s="475"/>
      <c r="C94" s="475"/>
      <c r="D94" s="475"/>
      <c r="E94" s="477" t="s">
        <v>813</v>
      </c>
      <c r="F94" s="477"/>
      <c r="G94" s="477"/>
      <c r="H94" s="477"/>
      <c r="I94" s="478" t="s">
        <v>3</v>
      </c>
      <c r="J94" s="479"/>
      <c r="K94" s="479"/>
      <c r="L94" s="479"/>
      <c r="M94" s="480"/>
      <c r="N94" s="443"/>
      <c r="O94" s="114"/>
      <c r="P94" s="120"/>
      <c r="Q94" s="126"/>
    </row>
    <row r="95" spans="1:17" x14ac:dyDescent="0.15">
      <c r="A95" s="475"/>
      <c r="B95" s="475"/>
      <c r="C95" s="475"/>
      <c r="D95" s="475"/>
      <c r="E95" s="477"/>
      <c r="F95" s="477"/>
      <c r="G95" s="477"/>
      <c r="H95" s="477"/>
      <c r="I95" s="440"/>
      <c r="J95" s="441"/>
      <c r="K95" s="441"/>
      <c r="L95" s="441"/>
      <c r="M95" s="442"/>
      <c r="N95" s="444"/>
      <c r="O95" s="114"/>
      <c r="P95" s="120"/>
      <c r="Q95" s="126"/>
    </row>
    <row r="96" spans="1:17" x14ac:dyDescent="0.15">
      <c r="A96" s="475"/>
      <c r="B96" s="475"/>
      <c r="C96" s="475"/>
      <c r="D96" s="475"/>
      <c r="E96" s="477"/>
      <c r="F96" s="477"/>
      <c r="G96" s="477"/>
      <c r="H96" s="477"/>
      <c r="I96" s="437" t="s">
        <v>391</v>
      </c>
      <c r="J96" s="438"/>
      <c r="K96" s="438"/>
      <c r="L96" s="438"/>
      <c r="M96" s="439"/>
      <c r="N96" s="443"/>
      <c r="O96" s="114"/>
      <c r="P96" s="120"/>
      <c r="Q96" s="126"/>
    </row>
    <row r="97" spans="1:17" x14ac:dyDescent="0.15">
      <c r="A97" s="475"/>
      <c r="B97" s="475"/>
      <c r="C97" s="475"/>
      <c r="D97" s="475"/>
      <c r="E97" s="477"/>
      <c r="F97" s="477"/>
      <c r="G97" s="477"/>
      <c r="H97" s="477"/>
      <c r="I97" s="440"/>
      <c r="J97" s="441"/>
      <c r="K97" s="441"/>
      <c r="L97" s="441"/>
      <c r="M97" s="442"/>
      <c r="N97" s="444"/>
      <c r="O97" s="114"/>
      <c r="P97" s="120"/>
      <c r="Q97" s="126"/>
    </row>
    <row r="98" spans="1:17" x14ac:dyDescent="0.15">
      <c r="A98" s="475"/>
      <c r="B98" s="475"/>
      <c r="C98" s="475"/>
      <c r="D98" s="475"/>
      <c r="E98" s="477"/>
      <c r="F98" s="477"/>
      <c r="G98" s="477"/>
      <c r="H98" s="477"/>
      <c r="I98" s="437" t="s">
        <v>540</v>
      </c>
      <c r="J98" s="438"/>
      <c r="K98" s="438"/>
      <c r="L98" s="438"/>
      <c r="M98" s="439"/>
      <c r="N98" s="443"/>
      <c r="O98" s="114"/>
      <c r="P98" s="120"/>
      <c r="Q98" s="126"/>
    </row>
    <row r="99" spans="1:17" x14ac:dyDescent="0.15">
      <c r="A99" s="475"/>
      <c r="B99" s="475"/>
      <c r="C99" s="475"/>
      <c r="D99" s="475"/>
      <c r="E99" s="477"/>
      <c r="F99" s="477"/>
      <c r="G99" s="477"/>
      <c r="H99" s="477"/>
      <c r="I99" s="440"/>
      <c r="J99" s="441"/>
      <c r="K99" s="441"/>
      <c r="L99" s="441"/>
      <c r="M99" s="442"/>
      <c r="N99" s="444"/>
      <c r="O99" s="114"/>
      <c r="P99" s="120"/>
      <c r="Q99" s="126"/>
    </row>
    <row r="100" spans="1:17" x14ac:dyDescent="0.15">
      <c r="A100" s="475"/>
      <c r="B100" s="475"/>
      <c r="C100" s="475"/>
      <c r="D100" s="475"/>
      <c r="E100" s="477"/>
      <c r="F100" s="477"/>
      <c r="G100" s="477"/>
      <c r="H100" s="477"/>
      <c r="I100" s="437" t="s">
        <v>131</v>
      </c>
      <c r="J100" s="438"/>
      <c r="K100" s="438"/>
      <c r="L100" s="438"/>
      <c r="M100" s="439"/>
      <c r="N100" s="443"/>
      <c r="O100" s="114"/>
      <c r="P100" s="120"/>
      <c r="Q100" s="126"/>
    </row>
    <row r="101" spans="1:17" x14ac:dyDescent="0.15">
      <c r="A101" s="475"/>
      <c r="B101" s="475"/>
      <c r="C101" s="475"/>
      <c r="D101" s="475"/>
      <c r="E101" s="477"/>
      <c r="F101" s="477"/>
      <c r="G101" s="477"/>
      <c r="H101" s="477"/>
      <c r="I101" s="440"/>
      <c r="J101" s="441"/>
      <c r="K101" s="441"/>
      <c r="L101" s="441"/>
      <c r="M101" s="442"/>
      <c r="N101" s="444"/>
      <c r="O101" s="114"/>
      <c r="P101" s="120"/>
      <c r="Q101" s="126"/>
    </row>
    <row r="102" spans="1:17" x14ac:dyDescent="0.15">
      <c r="A102" s="475"/>
      <c r="B102" s="475"/>
      <c r="C102" s="475"/>
      <c r="D102" s="475"/>
      <c r="E102" s="477"/>
      <c r="F102" s="477"/>
      <c r="G102" s="477"/>
      <c r="H102" s="477"/>
      <c r="I102" s="445" t="s">
        <v>596</v>
      </c>
      <c r="J102" s="446"/>
      <c r="K102" s="446"/>
      <c r="L102" s="446"/>
      <c r="M102" s="447"/>
      <c r="N102" s="443"/>
      <c r="O102" s="114"/>
      <c r="P102" s="120"/>
      <c r="Q102" s="126"/>
    </row>
    <row r="103" spans="1:17" x14ac:dyDescent="0.15">
      <c r="A103" s="475"/>
      <c r="B103" s="475"/>
      <c r="C103" s="475"/>
      <c r="D103" s="475"/>
      <c r="E103" s="477"/>
      <c r="F103" s="477"/>
      <c r="G103" s="477"/>
      <c r="H103" s="477"/>
      <c r="I103" s="448"/>
      <c r="J103" s="449"/>
      <c r="K103" s="449"/>
      <c r="L103" s="449"/>
      <c r="M103" s="450"/>
      <c r="N103" s="451"/>
      <c r="O103" s="117"/>
      <c r="P103" s="124"/>
      <c r="Q103" s="130"/>
    </row>
    <row r="104" spans="1:17" x14ac:dyDescent="0.15">
      <c r="A104" s="387">
        <v>9</v>
      </c>
      <c r="B104" s="387"/>
      <c r="C104" s="387"/>
      <c r="D104" s="387"/>
      <c r="E104" s="387"/>
      <c r="F104" s="387"/>
      <c r="G104" s="387"/>
      <c r="H104" s="387"/>
      <c r="I104" s="387"/>
      <c r="J104" s="387"/>
      <c r="K104" s="387"/>
      <c r="L104" s="387"/>
      <c r="M104" s="387"/>
      <c r="N104" s="387"/>
      <c r="O104" s="387"/>
      <c r="P104" s="387"/>
      <c r="Q104" s="387"/>
    </row>
    <row r="105" spans="1:17" x14ac:dyDescent="0.15">
      <c r="I105" s="48"/>
      <c r="J105" s="48"/>
      <c r="K105" s="48"/>
      <c r="L105" s="48"/>
      <c r="M105" s="48"/>
      <c r="N105" s="112"/>
    </row>
    <row r="106" spans="1:17" x14ac:dyDescent="0.15">
      <c r="I106" s="48"/>
      <c r="J106" s="48"/>
      <c r="K106" s="48"/>
      <c r="L106" s="48"/>
      <c r="M106" s="48"/>
      <c r="N106" s="112"/>
    </row>
  </sheetData>
  <mergeCells count="102">
    <mergeCell ref="A1:Q1"/>
    <mergeCell ref="I25:M25"/>
    <mergeCell ref="I26:M26"/>
    <mergeCell ref="I41:M41"/>
    <mergeCell ref="A104:Q104"/>
    <mergeCell ref="A2:D3"/>
    <mergeCell ref="E2:H3"/>
    <mergeCell ref="I2:M3"/>
    <mergeCell ref="N2:N3"/>
    <mergeCell ref="O2:Q3"/>
    <mergeCell ref="E4:H8"/>
    <mergeCell ref="I7:M8"/>
    <mergeCell ref="N7:N8"/>
    <mergeCell ref="I9:M10"/>
    <mergeCell ref="N9:N10"/>
    <mergeCell ref="I11:M12"/>
    <mergeCell ref="N11:N12"/>
    <mergeCell ref="I14:M15"/>
    <mergeCell ref="N14:N15"/>
    <mergeCell ref="I18:M19"/>
    <mergeCell ref="N18:N19"/>
    <mergeCell ref="I21:M22"/>
    <mergeCell ref="N21:N22"/>
    <mergeCell ref="O21:Q22"/>
    <mergeCell ref="I23:M24"/>
    <mergeCell ref="N23:N24"/>
    <mergeCell ref="I27:M28"/>
    <mergeCell ref="N27:N28"/>
    <mergeCell ref="I29:M30"/>
    <mergeCell ref="N29:N30"/>
    <mergeCell ref="I31:M32"/>
    <mergeCell ref="N31:N32"/>
    <mergeCell ref="I33:M34"/>
    <mergeCell ref="N33:N34"/>
    <mergeCell ref="I35:M36"/>
    <mergeCell ref="N35:N36"/>
    <mergeCell ref="I39:M40"/>
    <mergeCell ref="N39:N40"/>
    <mergeCell ref="E41:H45"/>
    <mergeCell ref="N41:N45"/>
    <mergeCell ref="I42:M45"/>
    <mergeCell ref="I46:M49"/>
    <mergeCell ref="N46:N49"/>
    <mergeCell ref="I50:M51"/>
    <mergeCell ref="N50:N51"/>
    <mergeCell ref="I52:M57"/>
    <mergeCell ref="N52:N57"/>
    <mergeCell ref="I58:M59"/>
    <mergeCell ref="N58:N59"/>
    <mergeCell ref="I60:M61"/>
    <mergeCell ref="N60:N61"/>
    <mergeCell ref="I62:M64"/>
    <mergeCell ref="N62:N64"/>
    <mergeCell ref="I65:M66"/>
    <mergeCell ref="N65:N66"/>
    <mergeCell ref="I67:M68"/>
    <mergeCell ref="N67:N68"/>
    <mergeCell ref="I69:M70"/>
    <mergeCell ref="N69:N70"/>
    <mergeCell ref="I71:M72"/>
    <mergeCell ref="N71:N72"/>
    <mergeCell ref="I73:M74"/>
    <mergeCell ref="N73:N74"/>
    <mergeCell ref="N89:N90"/>
    <mergeCell ref="I91:M93"/>
    <mergeCell ref="N91:N93"/>
    <mergeCell ref="I94:M95"/>
    <mergeCell ref="N94:N95"/>
    <mergeCell ref="I75:M76"/>
    <mergeCell ref="N75:N76"/>
    <mergeCell ref="I77:M78"/>
    <mergeCell ref="N77:N78"/>
    <mergeCell ref="I79:M80"/>
    <mergeCell ref="N79:N80"/>
    <mergeCell ref="I81:M82"/>
    <mergeCell ref="N81:N82"/>
    <mergeCell ref="I83:M84"/>
    <mergeCell ref="N83:N84"/>
    <mergeCell ref="I96:M97"/>
    <mergeCell ref="N96:N97"/>
    <mergeCell ref="I98:M99"/>
    <mergeCell ref="N98:N99"/>
    <mergeCell ref="I100:M101"/>
    <mergeCell ref="N100:N101"/>
    <mergeCell ref="I102:M103"/>
    <mergeCell ref="N102:N103"/>
    <mergeCell ref="A5:D32"/>
    <mergeCell ref="E9:H24"/>
    <mergeCell ref="E25:H32"/>
    <mergeCell ref="E33:H40"/>
    <mergeCell ref="A46:D64"/>
    <mergeCell ref="E46:H64"/>
    <mergeCell ref="A65:D74"/>
    <mergeCell ref="E65:H74"/>
    <mergeCell ref="A75:D103"/>
    <mergeCell ref="E75:H93"/>
    <mergeCell ref="E94:H103"/>
    <mergeCell ref="I85:M86"/>
    <mergeCell ref="N85:N86"/>
    <mergeCell ref="I87:M88"/>
    <mergeCell ref="N87:N88"/>
    <mergeCell ref="I89:M90"/>
  </mergeCells>
  <phoneticPr fontId="1"/>
  <dataValidations count="2">
    <dataValidation type="list" allowBlank="1" showInputMessage="1" showErrorMessage="1" sqref="N65:N90 N4:N51 N58:N59 N94:N103" xr:uid="{4B15D60B-E271-4864-B491-63F9003F74A7}">
      <formula1>$X$1:$X$2</formula1>
    </dataValidation>
    <dataValidation type="list" allowBlank="1" showInputMessage="1" showErrorMessage="1" sqref="N52:N57 N91:N93 N60:N64" xr:uid="{B8BC2229-DBF4-4127-BD79-3D09004D7C61}">
      <formula1>$X$1:$X$3</formula1>
    </dataValidation>
  </dataValidations>
  <pageMargins left="0.36422018348623858" right="0.19728593272171249" top="0.50080275229357796" bottom="0.19728593272171249" header="0.51181102362204722" footer="0.2731651376146788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40"/>
  <sheetViews>
    <sheetView view="pageBreakPreview" zoomScale="85" zoomScaleSheetLayoutView="85" workbookViewId="0">
      <selection activeCell="N4" sqref="N4:N7"/>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319"/>
      <c r="B3" s="320"/>
      <c r="C3" s="320"/>
      <c r="D3" s="321"/>
      <c r="E3" s="362"/>
      <c r="F3" s="320"/>
      <c r="G3" s="320"/>
      <c r="H3" s="321"/>
      <c r="I3" s="411"/>
      <c r="J3" s="412"/>
      <c r="K3" s="412"/>
      <c r="L3" s="412"/>
      <c r="M3" s="413"/>
      <c r="N3" s="323"/>
      <c r="O3" s="411"/>
      <c r="P3" s="324"/>
      <c r="Q3" s="325"/>
    </row>
    <row r="4" spans="1:17" ht="15" customHeight="1" x14ac:dyDescent="0.15">
      <c r="A4" s="67" t="s">
        <v>775</v>
      </c>
      <c r="D4" s="11"/>
      <c r="E4" s="337" t="s">
        <v>360</v>
      </c>
      <c r="F4" s="334"/>
      <c r="G4" s="334"/>
      <c r="H4" s="334"/>
      <c r="I4" s="289" t="s">
        <v>165</v>
      </c>
      <c r="J4" s="290"/>
      <c r="K4" s="290"/>
      <c r="L4" s="290"/>
      <c r="M4" s="291"/>
      <c r="N4" s="561"/>
      <c r="O4" s="35" t="s">
        <v>495</v>
      </c>
      <c r="P4" s="57"/>
      <c r="Q4" s="135"/>
    </row>
    <row r="5" spans="1:17" ht="15" customHeight="1" x14ac:dyDescent="0.15">
      <c r="A5" s="35" t="s">
        <v>451</v>
      </c>
      <c r="D5" s="11"/>
      <c r="E5" s="259"/>
      <c r="F5" s="254"/>
      <c r="G5" s="254"/>
      <c r="H5" s="254"/>
      <c r="I5" s="292"/>
      <c r="J5" s="293"/>
      <c r="K5" s="293"/>
      <c r="L5" s="293"/>
      <c r="M5" s="294"/>
      <c r="N5" s="391"/>
      <c r="O5" s="35"/>
      <c r="P5" s="48"/>
      <c r="Q5" s="49"/>
    </row>
    <row r="6" spans="1:17" ht="15" customHeight="1" x14ac:dyDescent="0.15">
      <c r="A6" s="35" t="s">
        <v>30</v>
      </c>
      <c r="D6" s="11"/>
      <c r="E6" s="259"/>
      <c r="F6" s="254"/>
      <c r="G6" s="254"/>
      <c r="H6" s="254"/>
      <c r="I6" s="292"/>
      <c r="J6" s="293"/>
      <c r="K6" s="293"/>
      <c r="L6" s="293"/>
      <c r="M6" s="294"/>
      <c r="N6" s="391"/>
      <c r="Q6" s="49"/>
    </row>
    <row r="7" spans="1:17" ht="15" customHeight="1" x14ac:dyDescent="0.15">
      <c r="A7" s="259" t="s">
        <v>336</v>
      </c>
      <c r="B7" s="254"/>
      <c r="C7" s="254"/>
      <c r="D7" s="260"/>
      <c r="E7" s="259"/>
      <c r="F7" s="254"/>
      <c r="G7" s="254"/>
      <c r="H7" s="254"/>
      <c r="I7" s="292"/>
      <c r="J7" s="293"/>
      <c r="K7" s="293"/>
      <c r="L7" s="293"/>
      <c r="M7" s="294"/>
      <c r="N7" s="391"/>
      <c r="Q7" s="49"/>
    </row>
    <row r="8" spans="1:17" ht="15" customHeight="1" x14ac:dyDescent="0.15">
      <c r="A8" s="259"/>
      <c r="B8" s="254"/>
      <c r="C8" s="254"/>
      <c r="D8" s="260"/>
      <c r="E8" s="259"/>
      <c r="F8" s="254"/>
      <c r="G8" s="254"/>
      <c r="H8" s="254"/>
      <c r="I8" s="265" t="s">
        <v>489</v>
      </c>
      <c r="J8" s="266"/>
      <c r="K8" s="266"/>
      <c r="L8" s="266"/>
      <c r="M8" s="267"/>
      <c r="N8" s="391"/>
      <c r="O8" s="549" t="s">
        <v>311</v>
      </c>
      <c r="P8" s="550"/>
      <c r="Q8" s="49"/>
    </row>
    <row r="9" spans="1:17" ht="15" customHeight="1" x14ac:dyDescent="0.15">
      <c r="A9" s="259"/>
      <c r="B9" s="254"/>
      <c r="C9" s="254"/>
      <c r="D9" s="260"/>
      <c r="E9" s="259"/>
      <c r="F9" s="254"/>
      <c r="G9" s="254"/>
      <c r="H9" s="254"/>
      <c r="I9" s="292"/>
      <c r="J9" s="293"/>
      <c r="K9" s="293"/>
      <c r="L9" s="293"/>
      <c r="M9" s="294"/>
      <c r="N9" s="391"/>
      <c r="Q9" s="49"/>
    </row>
    <row r="10" spans="1:17" ht="15" customHeight="1" x14ac:dyDescent="0.15">
      <c r="A10" s="259"/>
      <c r="B10" s="254"/>
      <c r="C10" s="254"/>
      <c r="D10" s="260"/>
      <c r="E10" s="259"/>
      <c r="F10" s="254"/>
      <c r="G10" s="254"/>
      <c r="H10" s="254"/>
      <c r="I10" s="292"/>
      <c r="J10" s="293"/>
      <c r="K10" s="293"/>
      <c r="L10" s="293"/>
      <c r="M10" s="294"/>
      <c r="N10" s="391"/>
      <c r="Q10" s="133"/>
    </row>
    <row r="11" spans="1:17" ht="15" customHeight="1" x14ac:dyDescent="0.15">
      <c r="A11" s="259"/>
      <c r="B11" s="254"/>
      <c r="C11" s="254"/>
      <c r="D11" s="260"/>
      <c r="E11" s="259"/>
      <c r="F11" s="254"/>
      <c r="G11" s="254"/>
      <c r="H11" s="254"/>
      <c r="I11" s="342"/>
      <c r="J11" s="249"/>
      <c r="K11" s="249"/>
      <c r="L11" s="249"/>
      <c r="M11" s="343"/>
      <c r="N11" s="391"/>
      <c r="Q11" s="49"/>
    </row>
    <row r="12" spans="1:17" ht="15" customHeight="1" x14ac:dyDescent="0.15">
      <c r="A12" s="259"/>
      <c r="B12" s="254"/>
      <c r="C12" s="254"/>
      <c r="D12" s="260"/>
      <c r="E12" s="259"/>
      <c r="F12" s="254"/>
      <c r="G12" s="254"/>
      <c r="H12" s="264"/>
      <c r="I12" s="348" t="s">
        <v>434</v>
      </c>
      <c r="J12" s="348"/>
      <c r="K12" s="348"/>
      <c r="L12" s="348"/>
      <c r="M12" s="349"/>
      <c r="N12" s="391"/>
      <c r="O12" s="549" t="s">
        <v>311</v>
      </c>
      <c r="P12" s="550"/>
      <c r="Q12" s="551"/>
    </row>
    <row r="13" spans="1:17" ht="15" customHeight="1" x14ac:dyDescent="0.15">
      <c r="A13" s="259"/>
      <c r="B13" s="254"/>
      <c r="C13" s="254"/>
      <c r="D13" s="260"/>
      <c r="E13" s="259"/>
      <c r="F13" s="254"/>
      <c r="G13" s="254"/>
      <c r="H13" s="264"/>
      <c r="I13" s="348"/>
      <c r="J13" s="348"/>
      <c r="K13" s="348"/>
      <c r="L13" s="348"/>
      <c r="M13" s="349"/>
      <c r="N13" s="391"/>
      <c r="Q13" s="49"/>
    </row>
    <row r="14" spans="1:17" ht="15" customHeight="1" x14ac:dyDescent="0.15">
      <c r="A14" s="259"/>
      <c r="B14" s="254"/>
      <c r="C14" s="254"/>
      <c r="D14" s="260"/>
      <c r="E14" s="259"/>
      <c r="F14" s="254"/>
      <c r="G14" s="254"/>
      <c r="H14" s="264"/>
      <c r="I14" s="348"/>
      <c r="J14" s="348"/>
      <c r="K14" s="348"/>
      <c r="L14" s="348"/>
      <c r="M14" s="349"/>
      <c r="N14" s="391"/>
      <c r="P14" s="132"/>
      <c r="Q14" s="50"/>
    </row>
    <row r="15" spans="1:17" ht="15" customHeight="1" x14ac:dyDescent="0.15">
      <c r="A15" s="259"/>
      <c r="B15" s="254"/>
      <c r="C15" s="254"/>
      <c r="D15" s="260"/>
      <c r="E15" s="259"/>
      <c r="F15" s="254"/>
      <c r="G15" s="254"/>
      <c r="H15" s="264"/>
      <c r="I15" s="358"/>
      <c r="J15" s="358"/>
      <c r="K15" s="358"/>
      <c r="L15" s="358"/>
      <c r="M15" s="359"/>
      <c r="N15" s="391"/>
      <c r="Q15" s="50"/>
    </row>
    <row r="16" spans="1:17" ht="15" customHeight="1" x14ac:dyDescent="0.15">
      <c r="A16" s="259"/>
      <c r="B16" s="254"/>
      <c r="C16" s="254"/>
      <c r="D16" s="260"/>
      <c r="E16" s="259"/>
      <c r="F16" s="254"/>
      <c r="G16" s="254"/>
      <c r="H16" s="254"/>
      <c r="I16" s="562" t="s">
        <v>37</v>
      </c>
      <c r="J16" s="348"/>
      <c r="K16" s="348"/>
      <c r="L16" s="348"/>
      <c r="M16" s="349"/>
      <c r="N16" s="391"/>
      <c r="O16" s="549" t="s">
        <v>311</v>
      </c>
      <c r="P16" s="550"/>
      <c r="Q16" s="551"/>
    </row>
    <row r="17" spans="1:17" ht="15" customHeight="1" x14ac:dyDescent="0.15">
      <c r="A17" s="259"/>
      <c r="B17" s="254"/>
      <c r="C17" s="254"/>
      <c r="D17" s="260"/>
      <c r="E17" s="259"/>
      <c r="F17" s="254"/>
      <c r="G17" s="254"/>
      <c r="H17" s="254"/>
      <c r="I17" s="562"/>
      <c r="J17" s="348"/>
      <c r="K17" s="348"/>
      <c r="L17" s="348"/>
      <c r="M17" s="349"/>
      <c r="N17" s="391"/>
      <c r="O17" s="37"/>
      <c r="P17" s="73"/>
      <c r="Q17" s="50"/>
    </row>
    <row r="18" spans="1:17" ht="15" customHeight="1" x14ac:dyDescent="0.15">
      <c r="A18" s="259"/>
      <c r="B18" s="254"/>
      <c r="C18" s="254"/>
      <c r="D18" s="260"/>
      <c r="E18" s="259"/>
      <c r="F18" s="254"/>
      <c r="G18" s="254"/>
      <c r="H18" s="254"/>
      <c r="I18" s="562"/>
      <c r="J18" s="348"/>
      <c r="K18" s="348"/>
      <c r="L18" s="348"/>
      <c r="M18" s="349"/>
      <c r="N18" s="391"/>
      <c r="P18" s="73"/>
      <c r="Q18" s="50"/>
    </row>
    <row r="19" spans="1:17" ht="15" customHeight="1" x14ac:dyDescent="0.15">
      <c r="A19" s="259"/>
      <c r="B19" s="254"/>
      <c r="C19" s="254"/>
      <c r="D19" s="260"/>
      <c r="E19" s="259"/>
      <c r="F19" s="254"/>
      <c r="G19" s="254"/>
      <c r="H19" s="254"/>
      <c r="I19" s="563"/>
      <c r="J19" s="358"/>
      <c r="K19" s="358"/>
      <c r="L19" s="358"/>
      <c r="M19" s="359"/>
      <c r="N19" s="391"/>
      <c r="P19" s="73"/>
      <c r="Q19" s="50"/>
    </row>
    <row r="20" spans="1:17" ht="15" customHeight="1" x14ac:dyDescent="0.15">
      <c r="A20" s="259"/>
      <c r="B20" s="254"/>
      <c r="C20" s="254"/>
      <c r="D20" s="260"/>
      <c r="E20" s="259"/>
      <c r="F20" s="254"/>
      <c r="G20" s="254"/>
      <c r="H20" s="254"/>
      <c r="I20" s="272" t="s">
        <v>464</v>
      </c>
      <c r="J20" s="273"/>
      <c r="K20" s="273"/>
      <c r="L20" s="273"/>
      <c r="M20" s="274"/>
      <c r="N20" s="391"/>
      <c r="O20" s="48" t="s">
        <v>499</v>
      </c>
      <c r="P20" s="73"/>
      <c r="Q20" s="50"/>
    </row>
    <row r="21" spans="1:17" ht="15" customHeight="1" x14ac:dyDescent="0.15">
      <c r="A21" s="259"/>
      <c r="B21" s="254"/>
      <c r="C21" s="254"/>
      <c r="D21" s="260"/>
      <c r="E21" s="259"/>
      <c r="F21" s="254"/>
      <c r="G21" s="254"/>
      <c r="H21" s="254"/>
      <c r="I21" s="272"/>
      <c r="J21" s="273"/>
      <c r="K21" s="273"/>
      <c r="L21" s="273"/>
      <c r="M21" s="274"/>
      <c r="N21" s="391"/>
      <c r="O21" s="37"/>
      <c r="P21" s="73"/>
      <c r="Q21" s="50"/>
    </row>
    <row r="22" spans="1:17" ht="15" customHeight="1" x14ac:dyDescent="0.15">
      <c r="A22" s="259"/>
      <c r="B22" s="254"/>
      <c r="C22" s="254"/>
      <c r="D22" s="260"/>
      <c r="E22" s="259"/>
      <c r="F22" s="254"/>
      <c r="G22" s="254"/>
      <c r="H22" s="254"/>
      <c r="I22" s="272"/>
      <c r="J22" s="273"/>
      <c r="K22" s="273"/>
      <c r="L22" s="273"/>
      <c r="M22" s="274"/>
      <c r="N22" s="391"/>
      <c r="O22" s="37"/>
      <c r="P22" s="73"/>
      <c r="Q22" s="50"/>
    </row>
    <row r="23" spans="1:17" ht="15" customHeight="1" x14ac:dyDescent="0.15">
      <c r="A23" s="37"/>
      <c r="B23" s="42"/>
      <c r="C23" s="42"/>
      <c r="D23" s="50"/>
      <c r="E23" s="301"/>
      <c r="F23" s="302"/>
      <c r="G23" s="302"/>
      <c r="H23" s="302"/>
      <c r="I23" s="370"/>
      <c r="J23" s="353"/>
      <c r="K23" s="353"/>
      <c r="L23" s="353"/>
      <c r="M23" s="354"/>
      <c r="N23" s="556"/>
      <c r="O23" s="37"/>
      <c r="P23" s="42"/>
      <c r="Q23" s="50"/>
    </row>
    <row r="24" spans="1:17" ht="15" customHeight="1" x14ac:dyDescent="0.15">
      <c r="A24" s="259" t="s">
        <v>231</v>
      </c>
      <c r="B24" s="254"/>
      <c r="C24" s="254"/>
      <c r="D24" s="260"/>
      <c r="E24" s="261" t="s">
        <v>488</v>
      </c>
      <c r="F24" s="262"/>
      <c r="G24" s="262"/>
      <c r="H24" s="262"/>
      <c r="I24" s="424" t="s">
        <v>401</v>
      </c>
      <c r="J24" s="415"/>
      <c r="K24" s="415"/>
      <c r="L24" s="415"/>
      <c r="M24" s="425"/>
      <c r="N24" s="561"/>
      <c r="O24" s="272" t="s">
        <v>805</v>
      </c>
      <c r="P24" s="273"/>
      <c r="Q24" s="274"/>
    </row>
    <row r="25" spans="1:17" ht="15" customHeight="1" x14ac:dyDescent="0.15">
      <c r="A25" s="259"/>
      <c r="B25" s="254"/>
      <c r="C25" s="254"/>
      <c r="D25" s="260"/>
      <c r="E25" s="259"/>
      <c r="F25" s="254"/>
      <c r="G25" s="254"/>
      <c r="H25" s="254"/>
      <c r="I25" s="272"/>
      <c r="J25" s="273"/>
      <c r="K25" s="273"/>
      <c r="L25" s="273"/>
      <c r="M25" s="274"/>
      <c r="N25" s="391"/>
      <c r="O25" s="272"/>
      <c r="P25" s="273"/>
      <c r="Q25" s="274"/>
    </row>
    <row r="26" spans="1:17" ht="15" customHeight="1" x14ac:dyDescent="0.15">
      <c r="A26" s="259"/>
      <c r="B26" s="254"/>
      <c r="C26" s="254"/>
      <c r="D26" s="260"/>
      <c r="E26" s="259"/>
      <c r="F26" s="254"/>
      <c r="G26" s="254"/>
      <c r="H26" s="254"/>
      <c r="I26" s="272"/>
      <c r="J26" s="273"/>
      <c r="K26" s="273"/>
      <c r="L26" s="273"/>
      <c r="M26" s="274"/>
      <c r="N26" s="391"/>
      <c r="O26" s="37"/>
      <c r="P26" s="42"/>
      <c r="Q26" s="50"/>
    </row>
    <row r="27" spans="1:17" ht="15" customHeight="1" x14ac:dyDescent="0.15">
      <c r="A27" s="259"/>
      <c r="B27" s="254"/>
      <c r="C27" s="254"/>
      <c r="D27" s="260"/>
      <c r="E27" s="259"/>
      <c r="F27" s="254"/>
      <c r="G27" s="254"/>
      <c r="H27" s="254"/>
      <c r="I27" s="272"/>
      <c r="J27" s="273"/>
      <c r="K27" s="273"/>
      <c r="L27" s="273"/>
      <c r="M27" s="274"/>
      <c r="N27" s="391"/>
      <c r="O27" s="35"/>
      <c r="P27" s="48"/>
      <c r="Q27" s="49"/>
    </row>
    <row r="28" spans="1:17" ht="15" customHeight="1" x14ac:dyDescent="0.15">
      <c r="A28" s="259"/>
      <c r="B28" s="254"/>
      <c r="C28" s="254"/>
      <c r="D28" s="260"/>
      <c r="E28" s="259"/>
      <c r="F28" s="254"/>
      <c r="G28" s="254"/>
      <c r="H28" s="254"/>
      <c r="I28" s="552" t="s">
        <v>492</v>
      </c>
      <c r="J28" s="553"/>
      <c r="K28" s="553"/>
      <c r="L28" s="553"/>
      <c r="M28" s="557"/>
      <c r="N28" s="391"/>
      <c r="O28" s="35"/>
      <c r="P28" s="48"/>
      <c r="Q28" s="49"/>
    </row>
    <row r="29" spans="1:17" ht="15" customHeight="1" x14ac:dyDescent="0.15">
      <c r="A29" s="259"/>
      <c r="B29" s="254"/>
      <c r="C29" s="254"/>
      <c r="D29" s="260"/>
      <c r="E29" s="259"/>
      <c r="F29" s="254"/>
      <c r="G29" s="254"/>
      <c r="H29" s="254"/>
      <c r="I29" s="549"/>
      <c r="J29" s="550"/>
      <c r="K29" s="550"/>
      <c r="L29" s="550"/>
      <c r="M29" s="551"/>
      <c r="N29" s="391"/>
      <c r="O29" s="35"/>
      <c r="P29" s="48"/>
      <c r="Q29" s="49"/>
    </row>
    <row r="30" spans="1:17" ht="15" customHeight="1" x14ac:dyDescent="0.15">
      <c r="A30" s="259"/>
      <c r="B30" s="254"/>
      <c r="C30" s="254"/>
      <c r="D30" s="260"/>
      <c r="E30" s="259"/>
      <c r="F30" s="254"/>
      <c r="G30" s="254"/>
      <c r="H30" s="254"/>
      <c r="I30" s="549"/>
      <c r="J30" s="550"/>
      <c r="K30" s="550"/>
      <c r="L30" s="550"/>
      <c r="M30" s="551"/>
      <c r="N30" s="391"/>
      <c r="O30" s="35"/>
      <c r="P30" s="48"/>
      <c r="Q30" s="49"/>
    </row>
    <row r="31" spans="1:17" ht="15" customHeight="1" x14ac:dyDescent="0.15">
      <c r="A31" s="259"/>
      <c r="B31" s="254"/>
      <c r="C31" s="254"/>
      <c r="D31" s="260"/>
      <c r="E31" s="259"/>
      <c r="F31" s="254"/>
      <c r="G31" s="254"/>
      <c r="H31" s="254"/>
      <c r="I31" s="558"/>
      <c r="J31" s="559"/>
      <c r="K31" s="559"/>
      <c r="L31" s="559"/>
      <c r="M31" s="560"/>
      <c r="N31" s="391"/>
      <c r="O31" s="35"/>
      <c r="P31" s="48"/>
      <c r="Q31" s="49"/>
    </row>
    <row r="32" spans="1:17" ht="15" customHeight="1" x14ac:dyDescent="0.15">
      <c r="A32" s="259"/>
      <c r="B32" s="254"/>
      <c r="C32" s="254"/>
      <c r="D32" s="260"/>
      <c r="E32" s="259"/>
      <c r="F32" s="254"/>
      <c r="G32" s="254"/>
      <c r="H32" s="254"/>
      <c r="I32" s="552" t="s">
        <v>493</v>
      </c>
      <c r="J32" s="553"/>
      <c r="K32" s="553"/>
      <c r="L32" s="553"/>
      <c r="M32" s="554"/>
      <c r="N32" s="391"/>
      <c r="O32" s="35"/>
      <c r="P32" s="48"/>
      <c r="Q32" s="49"/>
    </row>
    <row r="33" spans="1:17" ht="15" customHeight="1" x14ac:dyDescent="0.15">
      <c r="A33" s="259"/>
      <c r="B33" s="254"/>
      <c r="C33" s="254"/>
      <c r="D33" s="260"/>
      <c r="E33" s="259"/>
      <c r="F33" s="254"/>
      <c r="G33" s="254"/>
      <c r="H33" s="254"/>
      <c r="I33" s="549"/>
      <c r="J33" s="550"/>
      <c r="K33" s="550"/>
      <c r="L33" s="550"/>
      <c r="M33" s="555"/>
      <c r="N33" s="391"/>
      <c r="O33" s="35"/>
      <c r="P33" s="48"/>
      <c r="Q33" s="49"/>
    </row>
    <row r="34" spans="1:17" ht="15" customHeight="1" x14ac:dyDescent="0.15">
      <c r="A34" s="28"/>
      <c r="B34" s="25"/>
      <c r="C34" s="25"/>
      <c r="D34" s="32"/>
      <c r="E34" s="259"/>
      <c r="F34" s="254"/>
      <c r="G34" s="254"/>
      <c r="H34" s="254"/>
      <c r="I34" s="549"/>
      <c r="J34" s="550"/>
      <c r="K34" s="550"/>
      <c r="L34" s="550"/>
      <c r="M34" s="555"/>
      <c r="N34" s="391"/>
      <c r="O34" s="35"/>
      <c r="P34" s="48"/>
      <c r="Q34" s="49"/>
    </row>
    <row r="35" spans="1:17" ht="15" customHeight="1" x14ac:dyDescent="0.15">
      <c r="A35" s="3"/>
      <c r="E35" s="259"/>
      <c r="F35" s="254"/>
      <c r="G35" s="254"/>
      <c r="H35" s="254"/>
      <c r="I35" s="558"/>
      <c r="J35" s="559"/>
      <c r="K35" s="559"/>
      <c r="L35" s="559"/>
      <c r="M35" s="560"/>
      <c r="N35" s="391"/>
      <c r="O35" s="35"/>
      <c r="P35" s="48"/>
      <c r="Q35" s="49"/>
    </row>
    <row r="36" spans="1:17" ht="15" customHeight="1" x14ac:dyDescent="0.15">
      <c r="A36" s="3"/>
      <c r="E36" s="259"/>
      <c r="F36" s="254"/>
      <c r="G36" s="254"/>
      <c r="H36" s="254"/>
      <c r="I36" s="552" t="s">
        <v>33</v>
      </c>
      <c r="J36" s="553"/>
      <c r="K36" s="553"/>
      <c r="L36" s="553"/>
      <c r="M36" s="554"/>
      <c r="N36" s="391"/>
      <c r="O36" s="272"/>
      <c r="P36" s="273"/>
      <c r="Q36" s="274"/>
    </row>
    <row r="37" spans="1:17" ht="15" customHeight="1" x14ac:dyDescent="0.15">
      <c r="A37" s="3"/>
      <c r="E37" s="259"/>
      <c r="F37" s="254"/>
      <c r="G37" s="254"/>
      <c r="H37" s="254"/>
      <c r="I37" s="549"/>
      <c r="J37" s="550"/>
      <c r="K37" s="550"/>
      <c r="L37" s="550"/>
      <c r="M37" s="555"/>
      <c r="N37" s="391"/>
      <c r="O37" s="272"/>
      <c r="P37" s="273"/>
      <c r="Q37" s="274"/>
    </row>
    <row r="38" spans="1:17" ht="15" customHeight="1" x14ac:dyDescent="0.15">
      <c r="A38" s="3" t="s">
        <v>410</v>
      </c>
      <c r="E38" s="259"/>
      <c r="F38" s="254"/>
      <c r="G38" s="254"/>
      <c r="H38" s="254"/>
      <c r="I38" s="549"/>
      <c r="J38" s="550"/>
      <c r="K38" s="550"/>
      <c r="L38" s="550"/>
      <c r="M38" s="555"/>
      <c r="N38" s="391"/>
      <c r="O38" s="35"/>
      <c r="P38" s="48"/>
      <c r="Q38" s="49"/>
    </row>
    <row r="39" spans="1:17" ht="15" customHeight="1" x14ac:dyDescent="0.15">
      <c r="A39" s="3" t="s">
        <v>265</v>
      </c>
      <c r="E39" s="420"/>
      <c r="F39" s="340"/>
      <c r="G39" s="340"/>
      <c r="H39" s="340"/>
      <c r="I39" s="549"/>
      <c r="J39" s="550"/>
      <c r="K39" s="550"/>
      <c r="L39" s="550"/>
      <c r="M39" s="555"/>
      <c r="N39" s="556"/>
      <c r="O39" s="35"/>
      <c r="P39" s="48"/>
      <c r="Q39" s="49"/>
    </row>
    <row r="40" spans="1:17" ht="15" customHeight="1" x14ac:dyDescent="0.15">
      <c r="A40" s="315">
        <v>10</v>
      </c>
      <c r="B40" s="315"/>
      <c r="C40" s="315"/>
      <c r="D40" s="315"/>
      <c r="E40" s="315"/>
      <c r="F40" s="315"/>
      <c r="G40" s="315"/>
      <c r="H40" s="315"/>
      <c r="I40" s="315"/>
      <c r="J40" s="315"/>
      <c r="K40" s="315"/>
      <c r="L40" s="315"/>
      <c r="M40" s="315"/>
      <c r="N40" s="315"/>
      <c r="O40" s="315"/>
      <c r="P40" s="315"/>
      <c r="Q40" s="315"/>
    </row>
  </sheetData>
  <mergeCells count="34">
    <mergeCell ref="I16:M19"/>
    <mergeCell ref="N16:N19"/>
    <mergeCell ref="I20:M23"/>
    <mergeCell ref="N20:N23"/>
    <mergeCell ref="A40:Q40"/>
    <mergeCell ref="I24:M27"/>
    <mergeCell ref="N24:N27"/>
    <mergeCell ref="A2:D3"/>
    <mergeCell ref="E2:H3"/>
    <mergeCell ref="I2:M3"/>
    <mergeCell ref="N2:N3"/>
    <mergeCell ref="O2:Q3"/>
    <mergeCell ref="I4:M7"/>
    <mergeCell ref="N4:N7"/>
    <mergeCell ref="I8:M11"/>
    <mergeCell ref="N8:N11"/>
    <mergeCell ref="I12:M15"/>
    <mergeCell ref="N12:N15"/>
    <mergeCell ref="A1:Q1"/>
    <mergeCell ref="O8:P8"/>
    <mergeCell ref="O12:Q12"/>
    <mergeCell ref="O16:Q16"/>
    <mergeCell ref="I36:M39"/>
    <mergeCell ref="N36:N39"/>
    <mergeCell ref="O36:Q37"/>
    <mergeCell ref="E4:H23"/>
    <mergeCell ref="A7:D22"/>
    <mergeCell ref="A24:D33"/>
    <mergeCell ref="E24:H39"/>
    <mergeCell ref="O24:Q25"/>
    <mergeCell ref="I28:M31"/>
    <mergeCell ref="N28:N31"/>
    <mergeCell ref="I32:M35"/>
    <mergeCell ref="N32:N35"/>
  </mergeCells>
  <phoneticPr fontId="1" type="Hiragana"/>
  <dataValidations count="1">
    <dataValidation type="list" allowBlank="1" showInputMessage="1" showErrorMessage="1" sqref="N4:N39" xr:uid="{51E40E53-11D2-477C-B687-8A1CB6C9F144}">
      <formula1>"〇,×"</formula1>
    </dataValidation>
  </dataValidations>
  <pageMargins left="0.36422018348623858" right="0.19728593272171249" top="0.50080275229357796" bottom="0.19728593272171249" header="0.51181102362204722" footer="0.2731651376146788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35"/>
  <sheetViews>
    <sheetView view="pageBreakPreview" zoomScale="85" zoomScaleSheetLayoutView="85" workbookViewId="0">
      <selection activeCell="N5" sqref="N5"/>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319"/>
      <c r="B3" s="320"/>
      <c r="C3" s="320"/>
      <c r="D3" s="321"/>
      <c r="E3" s="362"/>
      <c r="F3" s="320"/>
      <c r="G3" s="320"/>
      <c r="H3" s="321"/>
      <c r="I3" s="411"/>
      <c r="J3" s="412"/>
      <c r="K3" s="412"/>
      <c r="L3" s="412"/>
      <c r="M3" s="413"/>
      <c r="N3" s="411"/>
      <c r="O3" s="323"/>
      <c r="P3" s="324"/>
      <c r="Q3" s="325"/>
    </row>
    <row r="4" spans="1:17" ht="15" customHeight="1" x14ac:dyDescent="0.15">
      <c r="A4" s="68" t="s">
        <v>89</v>
      </c>
      <c r="B4" s="25"/>
      <c r="C4" s="25"/>
      <c r="D4" s="32"/>
      <c r="E4" s="337" t="s">
        <v>91</v>
      </c>
      <c r="F4" s="334"/>
      <c r="G4" s="334"/>
      <c r="H4" s="335"/>
      <c r="I4" s="549" t="s">
        <v>502</v>
      </c>
      <c r="J4" s="550"/>
      <c r="K4" s="550"/>
      <c r="L4" s="550"/>
      <c r="M4" s="551"/>
      <c r="N4" s="185"/>
      <c r="O4" s="67" t="s">
        <v>497</v>
      </c>
      <c r="P4" s="57"/>
      <c r="Q4" s="135"/>
    </row>
    <row r="5" spans="1:17" ht="15" customHeight="1" x14ac:dyDescent="0.15">
      <c r="A5" s="259" t="s">
        <v>662</v>
      </c>
      <c r="B5" s="254"/>
      <c r="C5" s="254"/>
      <c r="D5" s="260"/>
      <c r="E5" s="259"/>
      <c r="F5" s="254"/>
      <c r="G5" s="254"/>
      <c r="H5" s="260"/>
      <c r="I5" s="552" t="s">
        <v>206</v>
      </c>
      <c r="J5" s="553"/>
      <c r="K5" s="553"/>
      <c r="L5" s="553"/>
      <c r="M5" s="557"/>
      <c r="N5" s="175"/>
      <c r="O5" s="549"/>
      <c r="P5" s="550"/>
      <c r="Q5" s="551"/>
    </row>
    <row r="6" spans="1:17" ht="15" customHeight="1" x14ac:dyDescent="0.15">
      <c r="A6" s="259"/>
      <c r="B6" s="254"/>
      <c r="C6" s="254"/>
      <c r="D6" s="260"/>
      <c r="E6" s="259"/>
      <c r="F6" s="254"/>
      <c r="G6" s="254"/>
      <c r="H6" s="260"/>
      <c r="I6" s="611" t="s">
        <v>18</v>
      </c>
      <c r="J6" s="606"/>
      <c r="K6" s="606"/>
      <c r="L6" s="606"/>
      <c r="M6" s="612"/>
      <c r="N6" s="175"/>
      <c r="O6" s="141"/>
      <c r="P6" s="42"/>
      <c r="Q6" s="50"/>
    </row>
    <row r="7" spans="1:17" ht="15" customHeight="1" x14ac:dyDescent="0.15">
      <c r="A7" s="259"/>
      <c r="B7" s="254"/>
      <c r="C7" s="254"/>
      <c r="D7" s="260"/>
      <c r="E7" s="259"/>
      <c r="F7" s="254"/>
      <c r="G7" s="254"/>
      <c r="H7" s="260"/>
      <c r="I7" s="608" t="s">
        <v>503</v>
      </c>
      <c r="J7" s="609"/>
      <c r="K7" s="609"/>
      <c r="L7" s="609"/>
      <c r="M7" s="610"/>
      <c r="N7" s="175"/>
      <c r="O7" s="37"/>
      <c r="P7" s="42"/>
      <c r="Q7" s="50"/>
    </row>
    <row r="8" spans="1:17" ht="15" customHeight="1" x14ac:dyDescent="0.15">
      <c r="A8" s="259"/>
      <c r="B8" s="254"/>
      <c r="C8" s="254"/>
      <c r="D8" s="260"/>
      <c r="E8" s="259"/>
      <c r="F8" s="254"/>
      <c r="G8" s="254"/>
      <c r="H8" s="260"/>
      <c r="I8" s="549" t="s">
        <v>504</v>
      </c>
      <c r="J8" s="550"/>
      <c r="K8" s="550"/>
      <c r="L8" s="550"/>
      <c r="M8" s="551"/>
      <c r="N8" s="175"/>
      <c r="O8" s="37"/>
      <c r="P8" s="42"/>
      <c r="Q8" s="50"/>
    </row>
    <row r="9" spans="1:17" ht="15" customHeight="1" x14ac:dyDescent="0.15">
      <c r="A9" s="259"/>
      <c r="B9" s="254"/>
      <c r="C9" s="254"/>
      <c r="D9" s="260"/>
      <c r="E9" s="259"/>
      <c r="F9" s="254"/>
      <c r="G9" s="254"/>
      <c r="H9" s="260"/>
      <c r="I9" s="611" t="s">
        <v>505</v>
      </c>
      <c r="J9" s="606"/>
      <c r="K9" s="606"/>
      <c r="L9" s="606"/>
      <c r="M9" s="612"/>
      <c r="N9" s="175"/>
      <c r="O9" s="35"/>
      <c r="P9" s="48"/>
      <c r="Q9" s="49"/>
    </row>
    <row r="10" spans="1:17" ht="15" customHeight="1" x14ac:dyDescent="0.15">
      <c r="A10" s="259"/>
      <c r="B10" s="254"/>
      <c r="C10" s="254"/>
      <c r="D10" s="260"/>
      <c r="E10" s="259"/>
      <c r="F10" s="254"/>
      <c r="G10" s="254"/>
      <c r="H10" s="260"/>
      <c r="I10" s="558" t="s">
        <v>500</v>
      </c>
      <c r="J10" s="559"/>
      <c r="K10" s="559"/>
      <c r="L10" s="559"/>
      <c r="M10" s="590"/>
      <c r="N10" s="175"/>
      <c r="O10" s="35"/>
      <c r="P10" s="48"/>
      <c r="Q10" s="49"/>
    </row>
    <row r="11" spans="1:17" ht="15" customHeight="1" x14ac:dyDescent="0.15">
      <c r="A11" s="259"/>
      <c r="B11" s="254"/>
      <c r="C11" s="254"/>
      <c r="D11" s="260"/>
      <c r="E11" s="259"/>
      <c r="F11" s="254"/>
      <c r="G11" s="254"/>
      <c r="H11" s="260"/>
      <c r="I11" s="558" t="s">
        <v>506</v>
      </c>
      <c r="J11" s="559"/>
      <c r="K11" s="559"/>
      <c r="L11" s="559"/>
      <c r="M11" s="590"/>
      <c r="N11" s="175"/>
      <c r="O11" s="35"/>
      <c r="P11" s="48"/>
      <c r="Q11" s="49"/>
    </row>
    <row r="12" spans="1:17" ht="15" customHeight="1" x14ac:dyDescent="0.15">
      <c r="A12" s="259"/>
      <c r="B12" s="254"/>
      <c r="C12" s="254"/>
      <c r="D12" s="260"/>
      <c r="E12" s="301"/>
      <c r="F12" s="302"/>
      <c r="G12" s="302"/>
      <c r="H12" s="303"/>
      <c r="I12" s="566" t="s">
        <v>507</v>
      </c>
      <c r="J12" s="567"/>
      <c r="K12" s="567"/>
      <c r="L12" s="567"/>
      <c r="M12" s="598"/>
      <c r="N12" s="206"/>
      <c r="O12" s="35"/>
      <c r="P12" s="45"/>
      <c r="Q12" s="49"/>
    </row>
    <row r="13" spans="1:17" ht="15" customHeight="1" x14ac:dyDescent="0.15">
      <c r="A13" s="338" t="s">
        <v>742</v>
      </c>
      <c r="B13" s="262"/>
      <c r="C13" s="262"/>
      <c r="D13" s="263"/>
      <c r="E13" s="564" t="s">
        <v>54</v>
      </c>
      <c r="F13" s="565"/>
      <c r="G13" s="565"/>
      <c r="H13" s="565"/>
      <c r="I13" s="599" t="s">
        <v>352</v>
      </c>
      <c r="J13" s="600"/>
      <c r="K13" s="600"/>
      <c r="L13" s="600"/>
      <c r="M13" s="601"/>
      <c r="N13" s="185"/>
      <c r="O13" s="549" t="s">
        <v>497</v>
      </c>
      <c r="P13" s="550"/>
      <c r="Q13" s="555"/>
    </row>
    <row r="14" spans="1:17" ht="15" customHeight="1" x14ac:dyDescent="0.15">
      <c r="A14" s="253"/>
      <c r="B14" s="254"/>
      <c r="C14" s="254"/>
      <c r="D14" s="260"/>
      <c r="E14" s="566"/>
      <c r="F14" s="567"/>
      <c r="G14" s="567"/>
      <c r="H14" s="568"/>
      <c r="I14" s="559" t="s">
        <v>118</v>
      </c>
      <c r="J14" s="559"/>
      <c r="K14" s="559"/>
      <c r="L14" s="559"/>
      <c r="M14" s="560"/>
      <c r="N14" s="175"/>
      <c r="O14" s="35"/>
      <c r="P14" s="48"/>
      <c r="Q14" s="59"/>
    </row>
    <row r="15" spans="1:17" ht="15" customHeight="1" x14ac:dyDescent="0.15">
      <c r="A15" s="253"/>
      <c r="B15" s="254"/>
      <c r="C15" s="254"/>
      <c r="D15" s="260"/>
      <c r="E15" s="566"/>
      <c r="F15" s="567"/>
      <c r="G15" s="567"/>
      <c r="H15" s="568"/>
      <c r="I15" s="606" t="s">
        <v>510</v>
      </c>
      <c r="J15" s="606"/>
      <c r="K15" s="606"/>
      <c r="L15" s="606"/>
      <c r="M15" s="607"/>
      <c r="N15" s="175"/>
      <c r="O15" s="35"/>
      <c r="P15" s="48"/>
      <c r="Q15" s="59"/>
    </row>
    <row r="16" spans="1:17" ht="15" customHeight="1" x14ac:dyDescent="0.15">
      <c r="A16" s="253"/>
      <c r="B16" s="254"/>
      <c r="C16" s="254"/>
      <c r="D16" s="260"/>
      <c r="E16" s="566"/>
      <c r="F16" s="567"/>
      <c r="G16" s="567"/>
      <c r="H16" s="568"/>
      <c r="I16" s="550" t="s">
        <v>402</v>
      </c>
      <c r="J16" s="550"/>
      <c r="K16" s="550"/>
      <c r="L16" s="550"/>
      <c r="M16" s="551"/>
      <c r="N16" s="271"/>
      <c r="O16" s="35"/>
      <c r="P16" s="48"/>
      <c r="Q16" s="59"/>
    </row>
    <row r="17" spans="1:17" ht="15" customHeight="1" x14ac:dyDescent="0.15">
      <c r="A17" s="253"/>
      <c r="B17" s="254"/>
      <c r="C17" s="254"/>
      <c r="D17" s="260"/>
      <c r="E17" s="566"/>
      <c r="F17" s="567"/>
      <c r="G17" s="567"/>
      <c r="H17" s="567"/>
      <c r="I17" s="558"/>
      <c r="J17" s="559"/>
      <c r="K17" s="559"/>
      <c r="L17" s="559"/>
      <c r="M17" s="590"/>
      <c r="N17" s="277"/>
      <c r="O17" s="35"/>
      <c r="P17" s="48"/>
      <c r="Q17" s="59"/>
    </row>
    <row r="18" spans="1:17" ht="15" customHeight="1" x14ac:dyDescent="0.15">
      <c r="A18" s="253"/>
      <c r="B18" s="254"/>
      <c r="C18" s="254"/>
      <c r="D18" s="260"/>
      <c r="E18" s="566"/>
      <c r="F18" s="567"/>
      <c r="G18" s="567"/>
      <c r="H18" s="567"/>
      <c r="I18" s="549" t="s">
        <v>798</v>
      </c>
      <c r="J18" s="550"/>
      <c r="K18" s="550"/>
      <c r="L18" s="550"/>
      <c r="M18" s="551"/>
      <c r="N18" s="271"/>
      <c r="O18" s="35"/>
      <c r="P18" s="48"/>
      <c r="Q18" s="59"/>
    </row>
    <row r="19" spans="1:17" ht="15" customHeight="1" x14ac:dyDescent="0.15">
      <c r="A19" s="253"/>
      <c r="B19" s="254"/>
      <c r="C19" s="254"/>
      <c r="D19" s="260"/>
      <c r="E19" s="569"/>
      <c r="F19" s="570"/>
      <c r="G19" s="570"/>
      <c r="H19" s="570"/>
      <c r="I19" s="591"/>
      <c r="J19" s="592"/>
      <c r="K19" s="592"/>
      <c r="L19" s="592"/>
      <c r="M19" s="593"/>
      <c r="N19" s="252"/>
      <c r="O19" s="35"/>
      <c r="P19" s="45"/>
      <c r="Q19" s="59"/>
    </row>
    <row r="20" spans="1:17" ht="15" customHeight="1" x14ac:dyDescent="0.15">
      <c r="A20" s="253"/>
      <c r="B20" s="254"/>
      <c r="C20" s="254"/>
      <c r="D20" s="260"/>
      <c r="E20" s="571" t="s">
        <v>194</v>
      </c>
      <c r="F20" s="572"/>
      <c r="G20" s="572"/>
      <c r="H20" s="572"/>
      <c r="I20" s="371" t="s">
        <v>425</v>
      </c>
      <c r="J20" s="372"/>
      <c r="K20" s="372"/>
      <c r="L20" s="372"/>
      <c r="M20" s="602"/>
      <c r="N20" s="251"/>
      <c r="O20" s="549" t="s">
        <v>497</v>
      </c>
      <c r="P20" s="550"/>
      <c r="Q20" s="555"/>
    </row>
    <row r="21" spans="1:17" ht="15" customHeight="1" x14ac:dyDescent="0.15">
      <c r="A21" s="253"/>
      <c r="B21" s="254"/>
      <c r="C21" s="254"/>
      <c r="D21" s="260"/>
      <c r="E21" s="573"/>
      <c r="F21" s="574"/>
      <c r="G21" s="574"/>
      <c r="H21" s="574"/>
      <c r="I21" s="603"/>
      <c r="J21" s="604"/>
      <c r="K21" s="604"/>
      <c r="L21" s="604"/>
      <c r="M21" s="605"/>
      <c r="N21" s="277"/>
      <c r="O21" s="35"/>
      <c r="P21" s="48"/>
      <c r="Q21" s="59"/>
    </row>
    <row r="22" spans="1:17" ht="15" customHeight="1" x14ac:dyDescent="0.15">
      <c r="A22" s="253"/>
      <c r="B22" s="254"/>
      <c r="C22" s="254"/>
      <c r="D22" s="260"/>
      <c r="E22" s="573"/>
      <c r="F22" s="574"/>
      <c r="G22" s="574"/>
      <c r="H22" s="574"/>
      <c r="I22" s="549" t="s">
        <v>267</v>
      </c>
      <c r="J22" s="550"/>
      <c r="K22" s="550"/>
      <c r="L22" s="550"/>
      <c r="M22" s="551"/>
      <c r="N22" s="271"/>
      <c r="O22" s="35"/>
      <c r="P22" s="48"/>
      <c r="Q22" s="59"/>
    </row>
    <row r="23" spans="1:17" ht="15" customHeight="1" x14ac:dyDescent="0.15">
      <c r="A23" s="253"/>
      <c r="B23" s="254"/>
      <c r="C23" s="254"/>
      <c r="D23" s="260"/>
      <c r="E23" s="573"/>
      <c r="F23" s="574"/>
      <c r="G23" s="574"/>
      <c r="H23" s="574"/>
      <c r="I23" s="558"/>
      <c r="J23" s="559"/>
      <c r="K23" s="559"/>
      <c r="L23" s="559"/>
      <c r="M23" s="590"/>
      <c r="N23" s="277"/>
      <c r="O23" s="35"/>
      <c r="P23" s="48"/>
      <c r="Q23" s="59"/>
    </row>
    <row r="24" spans="1:17" ht="15" customHeight="1" x14ac:dyDescent="0.15">
      <c r="A24" s="253"/>
      <c r="B24" s="254"/>
      <c r="C24" s="254"/>
      <c r="D24" s="260"/>
      <c r="E24" s="573"/>
      <c r="F24" s="574"/>
      <c r="G24" s="574"/>
      <c r="H24" s="575"/>
      <c r="I24" s="553" t="s">
        <v>512</v>
      </c>
      <c r="J24" s="553"/>
      <c r="K24" s="553"/>
      <c r="L24" s="553"/>
      <c r="M24" s="554"/>
      <c r="N24" s="271"/>
      <c r="O24" s="35"/>
      <c r="P24" s="48"/>
      <c r="Q24" s="59"/>
    </row>
    <row r="25" spans="1:17" ht="15" customHeight="1" x14ac:dyDescent="0.15">
      <c r="A25" s="253"/>
      <c r="B25" s="254"/>
      <c r="C25" s="254"/>
      <c r="D25" s="260"/>
      <c r="E25" s="573"/>
      <c r="F25" s="574"/>
      <c r="G25" s="574"/>
      <c r="H25" s="575"/>
      <c r="I25" s="559"/>
      <c r="J25" s="559"/>
      <c r="K25" s="559"/>
      <c r="L25" s="559"/>
      <c r="M25" s="560"/>
      <c r="N25" s="277"/>
      <c r="O25" s="35"/>
      <c r="P25" s="48"/>
      <c r="Q25" s="59"/>
    </row>
    <row r="26" spans="1:17" ht="15" customHeight="1" x14ac:dyDescent="0.15">
      <c r="A26" s="253"/>
      <c r="B26" s="254"/>
      <c r="C26" s="254"/>
      <c r="D26" s="260"/>
      <c r="E26" s="573"/>
      <c r="F26" s="574"/>
      <c r="G26" s="574"/>
      <c r="H26" s="574"/>
      <c r="I26" s="549" t="s">
        <v>513</v>
      </c>
      <c r="J26" s="550"/>
      <c r="K26" s="550"/>
      <c r="L26" s="550"/>
      <c r="M26" s="551"/>
      <c r="N26" s="271"/>
      <c r="O26" s="35"/>
      <c r="P26" s="48"/>
      <c r="Q26" s="59"/>
    </row>
    <row r="27" spans="1:17" ht="15" customHeight="1" x14ac:dyDescent="0.15">
      <c r="A27" s="336"/>
      <c r="B27" s="302"/>
      <c r="C27" s="302"/>
      <c r="D27" s="303"/>
      <c r="E27" s="576"/>
      <c r="F27" s="577"/>
      <c r="G27" s="577"/>
      <c r="H27" s="577"/>
      <c r="I27" s="591"/>
      <c r="J27" s="592"/>
      <c r="K27" s="592"/>
      <c r="L27" s="592"/>
      <c r="M27" s="593"/>
      <c r="N27" s="252"/>
      <c r="O27" s="35"/>
      <c r="P27" s="45"/>
      <c r="Q27" s="59"/>
    </row>
    <row r="28" spans="1:17" ht="15" customHeight="1" x14ac:dyDescent="0.15">
      <c r="A28" s="578" t="s">
        <v>501</v>
      </c>
      <c r="B28" s="579"/>
      <c r="C28" s="579"/>
      <c r="D28" s="580"/>
      <c r="E28" s="581" t="s">
        <v>344</v>
      </c>
      <c r="F28" s="582"/>
      <c r="G28" s="582"/>
      <c r="H28" s="583"/>
      <c r="I28" s="594" t="s">
        <v>86</v>
      </c>
      <c r="J28" s="550"/>
      <c r="K28" s="550"/>
      <c r="L28" s="550"/>
      <c r="M28" s="551"/>
      <c r="N28" s="596"/>
      <c r="O28" s="549" t="s">
        <v>497</v>
      </c>
      <c r="P28" s="550"/>
      <c r="Q28" s="551"/>
    </row>
    <row r="29" spans="1:17" ht="15" customHeight="1" x14ac:dyDescent="0.15">
      <c r="A29" s="578"/>
      <c r="B29" s="579"/>
      <c r="C29" s="579"/>
      <c r="D29" s="580"/>
      <c r="E29" s="584"/>
      <c r="F29" s="585"/>
      <c r="G29" s="585"/>
      <c r="H29" s="586"/>
      <c r="I29" s="594"/>
      <c r="J29" s="595"/>
      <c r="K29" s="595"/>
      <c r="L29" s="595"/>
      <c r="M29" s="551"/>
      <c r="N29" s="596"/>
      <c r="O29" s="131"/>
      <c r="P29" s="139"/>
      <c r="Q29" s="133"/>
    </row>
    <row r="30" spans="1:17" ht="15" customHeight="1" x14ac:dyDescent="0.15">
      <c r="A30" s="578"/>
      <c r="B30" s="579"/>
      <c r="C30" s="579"/>
      <c r="D30" s="580"/>
      <c r="E30" s="584"/>
      <c r="F30" s="585"/>
      <c r="G30" s="585"/>
      <c r="H30" s="586"/>
      <c r="I30" s="558"/>
      <c r="J30" s="559"/>
      <c r="K30" s="559"/>
      <c r="L30" s="559"/>
      <c r="M30" s="590"/>
      <c r="N30" s="597"/>
      <c r="O30" s="35"/>
      <c r="P30" s="48"/>
      <c r="Q30" s="49"/>
    </row>
    <row r="31" spans="1:17" ht="15" customHeight="1" x14ac:dyDescent="0.15">
      <c r="A31" s="578"/>
      <c r="B31" s="579"/>
      <c r="C31" s="579"/>
      <c r="D31" s="580"/>
      <c r="E31" s="584"/>
      <c r="F31" s="585"/>
      <c r="G31" s="585"/>
      <c r="H31" s="586"/>
      <c r="I31" s="549" t="s">
        <v>253</v>
      </c>
      <c r="J31" s="550"/>
      <c r="K31" s="550"/>
      <c r="L31" s="550"/>
      <c r="M31" s="551"/>
      <c r="N31" s="271"/>
      <c r="O31" s="35"/>
      <c r="P31" s="48"/>
      <c r="Q31" s="49"/>
    </row>
    <row r="32" spans="1:17" ht="15" customHeight="1" x14ac:dyDescent="0.15">
      <c r="A32" s="578"/>
      <c r="B32" s="579"/>
      <c r="C32" s="579"/>
      <c r="D32" s="580"/>
      <c r="E32" s="584"/>
      <c r="F32" s="585"/>
      <c r="G32" s="585"/>
      <c r="H32" s="586"/>
      <c r="I32" s="558"/>
      <c r="J32" s="559"/>
      <c r="K32" s="559"/>
      <c r="L32" s="559"/>
      <c r="M32" s="590"/>
      <c r="N32" s="277"/>
      <c r="O32" s="35"/>
      <c r="P32" s="48"/>
      <c r="Q32" s="49"/>
    </row>
    <row r="33" spans="1:17" ht="15" customHeight="1" x14ac:dyDescent="0.15">
      <c r="A33" s="578"/>
      <c r="B33" s="579"/>
      <c r="C33" s="579"/>
      <c r="D33" s="580"/>
      <c r="E33" s="584"/>
      <c r="F33" s="585"/>
      <c r="G33" s="585"/>
      <c r="H33" s="586"/>
      <c r="I33" s="549" t="s">
        <v>283</v>
      </c>
      <c r="J33" s="550"/>
      <c r="K33" s="550"/>
      <c r="L33" s="550"/>
      <c r="M33" s="551"/>
      <c r="N33" s="271"/>
      <c r="O33" s="35"/>
      <c r="P33" s="48"/>
      <c r="Q33" s="49"/>
    </row>
    <row r="34" spans="1:17" ht="15" customHeight="1" x14ac:dyDescent="0.15">
      <c r="A34" s="578"/>
      <c r="B34" s="579"/>
      <c r="C34" s="579"/>
      <c r="D34" s="580"/>
      <c r="E34" s="587"/>
      <c r="F34" s="588"/>
      <c r="G34" s="588"/>
      <c r="H34" s="589"/>
      <c r="I34" s="549"/>
      <c r="J34" s="550"/>
      <c r="K34" s="550"/>
      <c r="L34" s="550"/>
      <c r="M34" s="551"/>
      <c r="N34" s="252"/>
      <c r="O34" s="35"/>
      <c r="P34" s="48"/>
      <c r="Q34" s="49"/>
    </row>
    <row r="35" spans="1:17" ht="15" customHeight="1" x14ac:dyDescent="0.15">
      <c r="A35" s="315">
        <v>11</v>
      </c>
      <c r="B35" s="315"/>
      <c r="C35" s="315"/>
      <c r="D35" s="315"/>
      <c r="E35" s="315"/>
      <c r="F35" s="315"/>
      <c r="G35" s="315"/>
      <c r="H35" s="315"/>
      <c r="I35" s="315"/>
      <c r="J35" s="315"/>
      <c r="K35" s="315"/>
      <c r="L35" s="315"/>
      <c r="M35" s="315"/>
      <c r="N35" s="315"/>
      <c r="O35" s="315"/>
      <c r="P35" s="315"/>
      <c r="Q35" s="315"/>
    </row>
  </sheetData>
  <mergeCells count="48">
    <mergeCell ref="A1:Q1"/>
    <mergeCell ref="I4:M4"/>
    <mergeCell ref="I5:M5"/>
    <mergeCell ref="O5:Q5"/>
    <mergeCell ref="I6:M6"/>
    <mergeCell ref="A5:D12"/>
    <mergeCell ref="O13:Q13"/>
    <mergeCell ref="I14:M14"/>
    <mergeCell ref="I15:M15"/>
    <mergeCell ref="I7:M7"/>
    <mergeCell ref="I8:M8"/>
    <mergeCell ref="I9:M9"/>
    <mergeCell ref="I10:M10"/>
    <mergeCell ref="I11:M11"/>
    <mergeCell ref="O20:Q20"/>
    <mergeCell ref="O28:Q28"/>
    <mergeCell ref="A35:Q35"/>
    <mergeCell ref="A2:D3"/>
    <mergeCell ref="E2:H3"/>
    <mergeCell ref="I2:M3"/>
    <mergeCell ref="N2:N3"/>
    <mergeCell ref="O2:Q3"/>
    <mergeCell ref="I16:M17"/>
    <mergeCell ref="N16:N17"/>
    <mergeCell ref="I18:M19"/>
    <mergeCell ref="N18:N19"/>
    <mergeCell ref="I20:M21"/>
    <mergeCell ref="N20:N21"/>
    <mergeCell ref="I22:M23"/>
    <mergeCell ref="N22:N23"/>
    <mergeCell ref="I31:M32"/>
    <mergeCell ref="N31:N32"/>
    <mergeCell ref="I33:M34"/>
    <mergeCell ref="N33:N34"/>
    <mergeCell ref="E4:H12"/>
    <mergeCell ref="I24:M25"/>
    <mergeCell ref="N24:N25"/>
    <mergeCell ref="I26:M27"/>
    <mergeCell ref="N26:N27"/>
    <mergeCell ref="I28:M30"/>
    <mergeCell ref="N28:N30"/>
    <mergeCell ref="I12:M12"/>
    <mergeCell ref="I13:M13"/>
    <mergeCell ref="A13:D27"/>
    <mergeCell ref="E13:H19"/>
    <mergeCell ref="E20:H27"/>
    <mergeCell ref="A28:D34"/>
    <mergeCell ref="E28:H34"/>
  </mergeCells>
  <phoneticPr fontId="1" type="Hiragana"/>
  <dataValidations count="1">
    <dataValidation type="list" allowBlank="1" showInputMessage="1" showErrorMessage="1" sqref="N4:N34" xr:uid="{63DC392D-35DF-40DF-9D05-4EBA3A224DC2}">
      <formula1>"〇,×"</formula1>
    </dataValidation>
  </dataValidations>
  <pageMargins left="0.36422018348623858" right="0.19728593272171249" top="0.50080275229357796" bottom="0.19728593272171249" header="0.51181102362204722" footer="0.2731651376146788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8"/>
  <sheetViews>
    <sheetView view="pageBreakPreview" zoomScale="85" zoomScaleSheetLayoutView="85" workbookViewId="0">
      <selection activeCell="V17" sqref="V17:V18"/>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27"/>
    </row>
    <row r="3" spans="1:17" ht="15" customHeight="1" x14ac:dyDescent="0.15">
      <c r="A3" s="319"/>
      <c r="B3" s="320"/>
      <c r="C3" s="320"/>
      <c r="D3" s="321"/>
      <c r="E3" s="362"/>
      <c r="F3" s="320"/>
      <c r="G3" s="320"/>
      <c r="H3" s="321"/>
      <c r="I3" s="362"/>
      <c r="J3" s="320"/>
      <c r="K3" s="320"/>
      <c r="L3" s="320"/>
      <c r="M3" s="321"/>
      <c r="N3" s="323"/>
      <c r="O3" s="362"/>
      <c r="P3" s="320"/>
      <c r="Q3" s="433"/>
    </row>
    <row r="4" spans="1:17" ht="15" customHeight="1" x14ac:dyDescent="0.15">
      <c r="A4" s="613" t="s">
        <v>260</v>
      </c>
      <c r="B4" s="614"/>
      <c r="C4" s="614"/>
      <c r="D4" s="615"/>
      <c r="E4" s="621" t="s">
        <v>516</v>
      </c>
      <c r="F4" s="622"/>
      <c r="G4" s="622"/>
      <c r="H4" s="623"/>
      <c r="I4" s="549" t="s">
        <v>358</v>
      </c>
      <c r="J4" s="550"/>
      <c r="K4" s="550"/>
      <c r="L4" s="550"/>
      <c r="M4" s="551"/>
      <c r="N4" s="561"/>
      <c r="O4" s="192" t="s">
        <v>497</v>
      </c>
      <c r="P4" s="5"/>
      <c r="Q4" s="10"/>
    </row>
    <row r="5" spans="1:17" ht="15" customHeight="1" x14ac:dyDescent="0.15">
      <c r="A5" s="616"/>
      <c r="B5" s="617"/>
      <c r="C5" s="617"/>
      <c r="D5" s="580"/>
      <c r="E5" s="584"/>
      <c r="F5" s="585"/>
      <c r="G5" s="585"/>
      <c r="H5" s="586"/>
      <c r="I5" s="549"/>
      <c r="J5" s="595"/>
      <c r="K5" s="595"/>
      <c r="L5" s="595"/>
      <c r="M5" s="551"/>
      <c r="N5" s="391"/>
      <c r="O5" s="207"/>
      <c r="Q5" s="10"/>
    </row>
    <row r="6" spans="1:17" ht="15" customHeight="1" x14ac:dyDescent="0.15">
      <c r="A6" s="616"/>
      <c r="B6" s="579"/>
      <c r="C6" s="579"/>
      <c r="D6" s="580"/>
      <c r="E6" s="584"/>
      <c r="F6" s="585"/>
      <c r="G6" s="585"/>
      <c r="H6" s="586"/>
      <c r="I6" s="558"/>
      <c r="J6" s="559"/>
      <c r="K6" s="559"/>
      <c r="L6" s="559"/>
      <c r="M6" s="590"/>
      <c r="N6" s="391"/>
      <c r="O6" s="550"/>
      <c r="P6" s="550"/>
      <c r="Q6" s="555"/>
    </row>
    <row r="7" spans="1:17" ht="15" customHeight="1" x14ac:dyDescent="0.15">
      <c r="A7" s="616"/>
      <c r="B7" s="579"/>
      <c r="C7" s="579"/>
      <c r="D7" s="580"/>
      <c r="E7" s="584"/>
      <c r="F7" s="585"/>
      <c r="G7" s="585"/>
      <c r="H7" s="586"/>
      <c r="I7" s="549" t="s">
        <v>476</v>
      </c>
      <c r="J7" s="550"/>
      <c r="K7" s="550"/>
      <c r="L7" s="550"/>
      <c r="M7" s="551"/>
      <c r="N7" s="391"/>
      <c r="O7" s="194"/>
      <c r="P7" s="42"/>
      <c r="Q7" s="76"/>
    </row>
    <row r="8" spans="1:17" ht="15" customHeight="1" x14ac:dyDescent="0.15">
      <c r="A8" s="616"/>
      <c r="B8" s="617"/>
      <c r="C8" s="617"/>
      <c r="D8" s="580"/>
      <c r="E8" s="584"/>
      <c r="F8" s="585"/>
      <c r="G8" s="585"/>
      <c r="H8" s="586"/>
      <c r="I8" s="549"/>
      <c r="J8" s="595"/>
      <c r="K8" s="595"/>
      <c r="L8" s="595"/>
      <c r="M8" s="551"/>
      <c r="N8" s="391"/>
      <c r="O8" s="194"/>
      <c r="P8" s="73"/>
      <c r="Q8" s="76"/>
    </row>
    <row r="9" spans="1:17" ht="15" customHeight="1" x14ac:dyDescent="0.15">
      <c r="A9" s="616"/>
      <c r="B9" s="579"/>
      <c r="C9" s="579"/>
      <c r="D9" s="580"/>
      <c r="E9" s="584"/>
      <c r="F9" s="585"/>
      <c r="G9" s="585"/>
      <c r="H9" s="586"/>
      <c r="I9" s="558"/>
      <c r="J9" s="559"/>
      <c r="K9" s="559"/>
      <c r="L9" s="559"/>
      <c r="M9" s="590"/>
      <c r="N9" s="391"/>
      <c r="O9" s="191"/>
      <c r="P9" s="42"/>
      <c r="Q9" s="76"/>
    </row>
    <row r="10" spans="1:17" ht="15" customHeight="1" x14ac:dyDescent="0.15">
      <c r="A10" s="616"/>
      <c r="B10" s="579"/>
      <c r="C10" s="579"/>
      <c r="D10" s="580"/>
      <c r="E10" s="584"/>
      <c r="F10" s="585"/>
      <c r="G10" s="585"/>
      <c r="H10" s="586"/>
      <c r="I10" s="549" t="s">
        <v>10</v>
      </c>
      <c r="J10" s="550"/>
      <c r="K10" s="550"/>
      <c r="L10" s="550"/>
      <c r="M10" s="551"/>
      <c r="N10" s="391"/>
      <c r="O10" s="191"/>
      <c r="P10" s="42"/>
      <c r="Q10" s="76"/>
    </row>
    <row r="11" spans="1:17" ht="15" customHeight="1" x14ac:dyDescent="0.15">
      <c r="A11" s="616"/>
      <c r="B11" s="617"/>
      <c r="C11" s="617"/>
      <c r="D11" s="580"/>
      <c r="E11" s="584"/>
      <c r="F11" s="585"/>
      <c r="G11" s="585"/>
      <c r="H11" s="586"/>
      <c r="I11" s="549"/>
      <c r="J11" s="595"/>
      <c r="K11" s="595"/>
      <c r="L11" s="595"/>
      <c r="M11" s="551"/>
      <c r="N11" s="391"/>
      <c r="O11" s="42"/>
      <c r="P11" s="73"/>
      <c r="Q11" s="76"/>
    </row>
    <row r="12" spans="1:17" ht="15" customHeight="1" x14ac:dyDescent="0.15">
      <c r="A12" s="618"/>
      <c r="B12" s="619"/>
      <c r="C12" s="619"/>
      <c r="D12" s="620"/>
      <c r="E12" s="624"/>
      <c r="F12" s="625"/>
      <c r="G12" s="625"/>
      <c r="H12" s="626"/>
      <c r="I12" s="591"/>
      <c r="J12" s="592"/>
      <c r="K12" s="592"/>
      <c r="L12" s="592"/>
      <c r="M12" s="593"/>
      <c r="N12" s="556"/>
      <c r="O12" s="63"/>
      <c r="P12" s="63"/>
      <c r="Q12" s="91"/>
    </row>
    <row r="13" spans="1:17" ht="15" customHeight="1" x14ac:dyDescent="0.15">
      <c r="A13" s="253" t="s">
        <v>515</v>
      </c>
      <c r="B13" s="254"/>
      <c r="C13" s="254"/>
      <c r="D13" s="260"/>
      <c r="E13" s="581" t="s">
        <v>518</v>
      </c>
      <c r="F13" s="582"/>
      <c r="G13" s="582"/>
      <c r="H13" s="583"/>
      <c r="I13" s="549" t="s">
        <v>303</v>
      </c>
      <c r="J13" s="550"/>
      <c r="K13" s="550"/>
      <c r="L13" s="550"/>
      <c r="M13" s="551"/>
      <c r="N13" s="561"/>
      <c r="O13" s="549" t="s">
        <v>497</v>
      </c>
      <c r="P13" s="550"/>
      <c r="Q13" s="555"/>
    </row>
    <row r="14" spans="1:17" ht="15" customHeight="1" x14ac:dyDescent="0.15">
      <c r="A14" s="253"/>
      <c r="B14" s="255"/>
      <c r="C14" s="255"/>
      <c r="D14" s="260"/>
      <c r="E14" s="584"/>
      <c r="F14" s="585"/>
      <c r="G14" s="585"/>
      <c r="H14" s="586"/>
      <c r="I14" s="549"/>
      <c r="J14" s="595"/>
      <c r="K14" s="595"/>
      <c r="L14" s="595"/>
      <c r="M14" s="551"/>
      <c r="N14" s="391"/>
      <c r="O14" s="131"/>
      <c r="P14" s="139"/>
      <c r="Q14" s="134"/>
    </row>
    <row r="15" spans="1:17" ht="15" customHeight="1" x14ac:dyDescent="0.15">
      <c r="A15" s="253"/>
      <c r="B15" s="254"/>
      <c r="C15" s="254"/>
      <c r="D15" s="260"/>
      <c r="E15" s="584"/>
      <c r="F15" s="585"/>
      <c r="G15" s="585"/>
      <c r="H15" s="586"/>
      <c r="I15" s="558"/>
      <c r="J15" s="559"/>
      <c r="K15" s="559"/>
      <c r="L15" s="559"/>
      <c r="M15" s="590"/>
      <c r="N15" s="391"/>
      <c r="O15" s="35"/>
      <c r="P15" s="48"/>
      <c r="Q15" s="59"/>
    </row>
    <row r="16" spans="1:17" ht="15" customHeight="1" x14ac:dyDescent="0.15">
      <c r="A16" s="253"/>
      <c r="B16" s="255"/>
      <c r="C16" s="255"/>
      <c r="D16" s="260"/>
      <c r="E16" s="584"/>
      <c r="F16" s="585"/>
      <c r="G16" s="585"/>
      <c r="H16" s="586"/>
      <c r="I16" s="549" t="s">
        <v>187</v>
      </c>
      <c r="J16" s="550"/>
      <c r="K16" s="550"/>
      <c r="L16" s="550"/>
      <c r="M16" s="551"/>
      <c r="N16" s="271"/>
      <c r="O16" s="35"/>
      <c r="P16" s="48"/>
      <c r="Q16" s="59"/>
    </row>
    <row r="17" spans="1:17" ht="15" customHeight="1" x14ac:dyDescent="0.15">
      <c r="A17" s="253"/>
      <c r="B17" s="254"/>
      <c r="C17" s="254"/>
      <c r="D17" s="260"/>
      <c r="E17" s="584"/>
      <c r="F17" s="585"/>
      <c r="G17" s="585"/>
      <c r="H17" s="586"/>
      <c r="I17" s="558"/>
      <c r="J17" s="559"/>
      <c r="K17" s="559"/>
      <c r="L17" s="559"/>
      <c r="M17" s="590"/>
      <c r="N17" s="277"/>
      <c r="O17" s="35"/>
      <c r="P17" s="48"/>
      <c r="Q17" s="59"/>
    </row>
    <row r="18" spans="1:17" ht="15" customHeight="1" x14ac:dyDescent="0.15">
      <c r="A18" s="253"/>
      <c r="B18" s="254"/>
      <c r="C18" s="254"/>
      <c r="D18" s="260"/>
      <c r="E18" s="584"/>
      <c r="F18" s="585"/>
      <c r="G18" s="585"/>
      <c r="H18" s="586"/>
      <c r="I18" s="549" t="s">
        <v>520</v>
      </c>
      <c r="J18" s="550"/>
      <c r="K18" s="550"/>
      <c r="L18" s="550"/>
      <c r="M18" s="551"/>
      <c r="N18" s="627"/>
      <c r="O18" s="35"/>
      <c r="P18" s="48"/>
      <c r="Q18" s="59"/>
    </row>
    <row r="19" spans="1:17" ht="15" customHeight="1" x14ac:dyDescent="0.15">
      <c r="A19" s="253"/>
      <c r="B19" s="255"/>
      <c r="C19" s="255"/>
      <c r="D19" s="260"/>
      <c r="E19" s="584"/>
      <c r="F19" s="585"/>
      <c r="G19" s="585"/>
      <c r="H19" s="586"/>
      <c r="I19" s="549"/>
      <c r="J19" s="595"/>
      <c r="K19" s="595"/>
      <c r="L19" s="595"/>
      <c r="M19" s="551"/>
      <c r="N19" s="628"/>
      <c r="O19" s="35"/>
      <c r="P19" s="48"/>
      <c r="Q19" s="59"/>
    </row>
    <row r="20" spans="1:17" ht="15" customHeight="1" x14ac:dyDescent="0.15">
      <c r="A20" s="253"/>
      <c r="B20" s="254"/>
      <c r="C20" s="254"/>
      <c r="D20" s="260"/>
      <c r="E20" s="584"/>
      <c r="F20" s="585"/>
      <c r="G20" s="585"/>
      <c r="H20" s="586"/>
      <c r="I20" s="549"/>
      <c r="J20" s="595"/>
      <c r="K20" s="595"/>
      <c r="L20" s="595"/>
      <c r="M20" s="551"/>
      <c r="N20" s="628"/>
      <c r="O20" s="35"/>
      <c r="P20" s="48"/>
      <c r="Q20" s="59"/>
    </row>
    <row r="21" spans="1:17" ht="15" customHeight="1" x14ac:dyDescent="0.15">
      <c r="A21" s="253"/>
      <c r="B21" s="254"/>
      <c r="C21" s="254"/>
      <c r="D21" s="260"/>
      <c r="E21" s="584"/>
      <c r="F21" s="585"/>
      <c r="G21" s="585"/>
      <c r="H21" s="586"/>
      <c r="I21" s="549"/>
      <c r="J21" s="550"/>
      <c r="K21" s="550"/>
      <c r="L21" s="550"/>
      <c r="M21" s="551"/>
      <c r="N21" s="628"/>
      <c r="O21" s="35"/>
      <c r="P21" s="48"/>
      <c r="Q21" s="59"/>
    </row>
    <row r="22" spans="1:17" ht="15" customHeight="1" x14ac:dyDescent="0.15">
      <c r="A22" s="253"/>
      <c r="B22" s="254"/>
      <c r="C22" s="254"/>
      <c r="D22" s="260"/>
      <c r="E22" s="584"/>
      <c r="F22" s="585"/>
      <c r="G22" s="585"/>
      <c r="H22" s="586"/>
      <c r="I22" s="552" t="s">
        <v>339</v>
      </c>
      <c r="J22" s="553"/>
      <c r="K22" s="553"/>
      <c r="L22" s="553"/>
      <c r="M22" s="557"/>
      <c r="N22" s="391"/>
      <c r="O22" s="35"/>
      <c r="P22" s="48"/>
      <c r="Q22" s="59"/>
    </row>
    <row r="23" spans="1:17" ht="15" customHeight="1" x14ac:dyDescent="0.15">
      <c r="A23" s="253"/>
      <c r="B23" s="255"/>
      <c r="C23" s="255"/>
      <c r="D23" s="260"/>
      <c r="E23" s="584"/>
      <c r="F23" s="585"/>
      <c r="G23" s="585"/>
      <c r="H23" s="586"/>
      <c r="I23" s="549"/>
      <c r="J23" s="595"/>
      <c r="K23" s="595"/>
      <c r="L23" s="595"/>
      <c r="M23" s="551"/>
      <c r="N23" s="391"/>
      <c r="O23" s="35"/>
      <c r="P23" s="48"/>
      <c r="Q23" s="59"/>
    </row>
    <row r="24" spans="1:17" ht="15" customHeight="1" x14ac:dyDescent="0.15">
      <c r="A24" s="253"/>
      <c r="B24" s="254"/>
      <c r="C24" s="254"/>
      <c r="D24" s="260"/>
      <c r="E24" s="584"/>
      <c r="F24" s="585"/>
      <c r="G24" s="585"/>
      <c r="H24" s="586"/>
      <c r="I24" s="558"/>
      <c r="J24" s="559"/>
      <c r="K24" s="559"/>
      <c r="L24" s="559"/>
      <c r="M24" s="590"/>
      <c r="N24" s="391"/>
      <c r="O24" s="35"/>
      <c r="P24" s="48"/>
      <c r="Q24" s="59"/>
    </row>
    <row r="25" spans="1:17" ht="15" customHeight="1" x14ac:dyDescent="0.15">
      <c r="A25" s="253"/>
      <c r="B25" s="254"/>
      <c r="C25" s="254"/>
      <c r="D25" s="260"/>
      <c r="E25" s="584"/>
      <c r="F25" s="585"/>
      <c r="G25" s="585"/>
      <c r="H25" s="586"/>
      <c r="I25" s="549" t="s">
        <v>521</v>
      </c>
      <c r="J25" s="550"/>
      <c r="K25" s="550"/>
      <c r="L25" s="550"/>
      <c r="M25" s="551"/>
      <c r="N25" s="391"/>
      <c r="O25" s="35"/>
      <c r="P25" s="48"/>
      <c r="Q25" s="59"/>
    </row>
    <row r="26" spans="1:17" ht="15" customHeight="1" x14ac:dyDescent="0.15">
      <c r="A26" s="253"/>
      <c r="B26" s="255"/>
      <c r="C26" s="255"/>
      <c r="D26" s="260"/>
      <c r="E26" s="584"/>
      <c r="F26" s="585"/>
      <c r="G26" s="585"/>
      <c r="H26" s="586"/>
      <c r="I26" s="549"/>
      <c r="J26" s="595"/>
      <c r="K26" s="595"/>
      <c r="L26" s="595"/>
      <c r="M26" s="551"/>
      <c r="N26" s="391"/>
      <c r="O26" s="35"/>
      <c r="P26" s="48"/>
      <c r="Q26" s="59"/>
    </row>
    <row r="27" spans="1:17" ht="15" customHeight="1" x14ac:dyDescent="0.15">
      <c r="A27" s="336"/>
      <c r="B27" s="302"/>
      <c r="C27" s="302"/>
      <c r="D27" s="303"/>
      <c r="E27" s="624"/>
      <c r="F27" s="625"/>
      <c r="G27" s="625"/>
      <c r="H27" s="626"/>
      <c r="I27" s="591"/>
      <c r="J27" s="592"/>
      <c r="K27" s="592"/>
      <c r="L27" s="592"/>
      <c r="M27" s="593"/>
      <c r="N27" s="556"/>
      <c r="O27" s="35"/>
      <c r="P27" s="48"/>
      <c r="Q27" s="59"/>
    </row>
    <row r="28" spans="1:17" ht="15" customHeight="1" x14ac:dyDescent="0.15">
      <c r="A28" s="315">
        <v>12</v>
      </c>
      <c r="B28" s="315"/>
      <c r="C28" s="315"/>
      <c r="D28" s="315"/>
      <c r="E28" s="315"/>
      <c r="F28" s="315"/>
      <c r="G28" s="315"/>
      <c r="H28" s="315"/>
      <c r="I28" s="315"/>
      <c r="J28" s="315"/>
      <c r="K28" s="315"/>
      <c r="L28" s="315"/>
      <c r="M28" s="315"/>
      <c r="N28" s="315"/>
      <c r="O28" s="315"/>
      <c r="P28" s="315"/>
      <c r="Q28" s="315"/>
    </row>
  </sheetData>
  <mergeCells count="29">
    <mergeCell ref="A1:Q1"/>
    <mergeCell ref="O6:Q6"/>
    <mergeCell ref="O13:Q13"/>
    <mergeCell ref="A28:Q28"/>
    <mergeCell ref="A2:D3"/>
    <mergeCell ref="E2:H3"/>
    <mergeCell ref="I2:M3"/>
    <mergeCell ref="N2:N3"/>
    <mergeCell ref="O2:Q3"/>
    <mergeCell ref="I4:M6"/>
    <mergeCell ref="N4:N6"/>
    <mergeCell ref="I7:M9"/>
    <mergeCell ref="N7:N9"/>
    <mergeCell ref="I10:M12"/>
    <mergeCell ref="N10:N12"/>
    <mergeCell ref="I13:M15"/>
    <mergeCell ref="I22:M24"/>
    <mergeCell ref="N22:N24"/>
    <mergeCell ref="I25:M27"/>
    <mergeCell ref="N25:N27"/>
    <mergeCell ref="A4:D12"/>
    <mergeCell ref="E4:H12"/>
    <mergeCell ref="A13:D27"/>
    <mergeCell ref="E13:H27"/>
    <mergeCell ref="N13:N15"/>
    <mergeCell ref="I16:M17"/>
    <mergeCell ref="N16:N17"/>
    <mergeCell ref="I18:M21"/>
    <mergeCell ref="N18:N21"/>
  </mergeCells>
  <phoneticPr fontId="1" type="Hiragana"/>
  <dataValidations count="1">
    <dataValidation type="list" allowBlank="1" showInputMessage="1" showErrorMessage="1" sqref="N4:N17 N22:N27 N18:N21" xr:uid="{70C59E7D-CE4F-4F86-ADDA-792543D13B07}">
      <formula1>"〇,×"</formula1>
    </dataValidation>
  </dataValidations>
  <pageMargins left="0.36422018348623858" right="0.19728593272171249" top="0.50080275229357796" bottom="0.19728593272171249" header="0.51181102362204722" footer="0.2731651376146788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42"/>
  <sheetViews>
    <sheetView view="pageBreakPreview" zoomScale="85" zoomScaleSheetLayoutView="85" workbookViewId="0">
      <selection activeCell="N4" sqref="N4:N6"/>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319"/>
      <c r="B3" s="320"/>
      <c r="C3" s="320"/>
      <c r="D3" s="321"/>
      <c r="E3" s="362"/>
      <c r="F3" s="320"/>
      <c r="G3" s="320"/>
      <c r="H3" s="321"/>
      <c r="I3" s="323"/>
      <c r="J3" s="324"/>
      <c r="K3" s="324"/>
      <c r="L3" s="324"/>
      <c r="M3" s="325"/>
      <c r="N3" s="323"/>
      <c r="O3" s="323"/>
      <c r="P3" s="324"/>
      <c r="Q3" s="325"/>
    </row>
    <row r="4" spans="1:17" ht="15" customHeight="1" x14ac:dyDescent="0.15">
      <c r="A4" s="67" t="s">
        <v>522</v>
      </c>
      <c r="D4" s="11"/>
      <c r="E4" s="621" t="s">
        <v>254</v>
      </c>
      <c r="F4" s="622"/>
      <c r="G4" s="622"/>
      <c r="H4" s="623"/>
      <c r="I4" s="656" t="s">
        <v>529</v>
      </c>
      <c r="J4" s="657"/>
      <c r="K4" s="657"/>
      <c r="L4" s="657"/>
      <c r="M4" s="658"/>
      <c r="N4" s="561"/>
      <c r="O4" s="621" t="s">
        <v>534</v>
      </c>
      <c r="P4" s="622"/>
      <c r="Q4" s="623"/>
    </row>
    <row r="5" spans="1:17" ht="15" customHeight="1" x14ac:dyDescent="0.15">
      <c r="A5" s="272" t="s">
        <v>185</v>
      </c>
      <c r="B5" s="273"/>
      <c r="C5" s="273"/>
      <c r="D5" s="142"/>
      <c r="E5" s="584"/>
      <c r="F5" s="585"/>
      <c r="G5" s="585"/>
      <c r="H5" s="586"/>
      <c r="I5" s="549"/>
      <c r="J5" s="550"/>
      <c r="K5" s="550"/>
      <c r="L5" s="550"/>
      <c r="M5" s="551"/>
      <c r="N5" s="391"/>
      <c r="O5" s="584"/>
      <c r="P5" s="585"/>
      <c r="Q5" s="586"/>
    </row>
    <row r="6" spans="1:17" ht="15" customHeight="1" x14ac:dyDescent="0.15">
      <c r="A6" s="566" t="s">
        <v>524</v>
      </c>
      <c r="B6" s="567"/>
      <c r="C6" s="567"/>
      <c r="D6" s="598"/>
      <c r="E6" s="584"/>
      <c r="F6" s="585"/>
      <c r="G6" s="585"/>
      <c r="H6" s="586"/>
      <c r="I6" s="558"/>
      <c r="J6" s="559"/>
      <c r="K6" s="559"/>
      <c r="L6" s="559"/>
      <c r="M6" s="590"/>
      <c r="N6" s="391"/>
      <c r="O6" s="584"/>
      <c r="P6" s="585"/>
      <c r="Q6" s="586"/>
    </row>
    <row r="7" spans="1:17" ht="15" customHeight="1" x14ac:dyDescent="0.15">
      <c r="A7" s="566"/>
      <c r="B7" s="643"/>
      <c r="C7" s="643"/>
      <c r="D7" s="598"/>
      <c r="E7" s="584"/>
      <c r="F7" s="585"/>
      <c r="G7" s="585"/>
      <c r="H7" s="586"/>
      <c r="I7" s="272" t="s">
        <v>388</v>
      </c>
      <c r="J7" s="273"/>
      <c r="K7" s="273"/>
      <c r="L7" s="273"/>
      <c r="M7" s="274"/>
      <c r="N7" s="391"/>
      <c r="O7" s="654" t="s">
        <v>497</v>
      </c>
      <c r="P7" s="655"/>
      <c r="Q7" s="136"/>
    </row>
    <row r="8" spans="1:17" ht="15" customHeight="1" x14ac:dyDescent="0.15">
      <c r="A8" s="566"/>
      <c r="B8" s="643"/>
      <c r="C8" s="643"/>
      <c r="D8" s="598"/>
      <c r="E8" s="584"/>
      <c r="F8" s="585"/>
      <c r="G8" s="585"/>
      <c r="H8" s="586"/>
      <c r="I8" s="272"/>
      <c r="J8" s="393"/>
      <c r="K8" s="393"/>
      <c r="L8" s="393"/>
      <c r="M8" s="274"/>
      <c r="N8" s="391"/>
      <c r="O8" s="144"/>
      <c r="P8" s="145"/>
      <c r="Q8" s="136"/>
    </row>
    <row r="9" spans="1:17" ht="15" customHeight="1" x14ac:dyDescent="0.15">
      <c r="A9" s="566"/>
      <c r="B9" s="567"/>
      <c r="C9" s="567"/>
      <c r="D9" s="598"/>
      <c r="E9" s="584"/>
      <c r="F9" s="585"/>
      <c r="G9" s="585"/>
      <c r="H9" s="586"/>
      <c r="I9" s="288"/>
      <c r="J9" s="275"/>
      <c r="K9" s="275"/>
      <c r="L9" s="275"/>
      <c r="M9" s="276"/>
      <c r="N9" s="391"/>
      <c r="O9" s="654"/>
      <c r="P9" s="655"/>
      <c r="Q9" s="50"/>
    </row>
    <row r="10" spans="1:17" ht="15" customHeight="1" x14ac:dyDescent="0.15">
      <c r="A10" s="566"/>
      <c r="B10" s="567"/>
      <c r="C10" s="567"/>
      <c r="D10" s="598"/>
      <c r="E10" s="584"/>
      <c r="F10" s="585"/>
      <c r="G10" s="585"/>
      <c r="H10" s="586"/>
      <c r="I10" s="594" t="s">
        <v>363</v>
      </c>
      <c r="J10" s="550"/>
      <c r="K10" s="550"/>
      <c r="L10" s="550"/>
      <c r="M10" s="551"/>
      <c r="N10" s="391"/>
      <c r="O10" s="272" t="s">
        <v>311</v>
      </c>
      <c r="P10" s="273"/>
      <c r="Q10" s="50"/>
    </row>
    <row r="11" spans="1:17" ht="15" customHeight="1" x14ac:dyDescent="0.15">
      <c r="A11" s="566"/>
      <c r="B11" s="643"/>
      <c r="C11" s="643"/>
      <c r="D11" s="598"/>
      <c r="E11" s="584"/>
      <c r="F11" s="585"/>
      <c r="G11" s="585"/>
      <c r="H11" s="586"/>
      <c r="I11" s="594"/>
      <c r="J11" s="595"/>
      <c r="K11" s="595"/>
      <c r="L11" s="595"/>
      <c r="M11" s="551"/>
      <c r="N11" s="391"/>
      <c r="O11" s="37"/>
      <c r="P11" s="73"/>
      <c r="Q11" s="50"/>
    </row>
    <row r="12" spans="1:17" ht="15" customHeight="1" x14ac:dyDescent="0.15">
      <c r="A12" s="566"/>
      <c r="B12" s="567"/>
      <c r="C12" s="567"/>
      <c r="D12" s="598"/>
      <c r="E12" s="584"/>
      <c r="F12" s="585"/>
      <c r="G12" s="585"/>
      <c r="H12" s="586"/>
      <c r="I12" s="558"/>
      <c r="J12" s="559"/>
      <c r="K12" s="559"/>
      <c r="L12" s="559"/>
      <c r="M12" s="590"/>
      <c r="N12" s="391"/>
      <c r="O12" s="35"/>
      <c r="P12" s="48"/>
      <c r="Q12" s="49"/>
    </row>
    <row r="13" spans="1:17" ht="15" customHeight="1" x14ac:dyDescent="0.15">
      <c r="A13" s="566"/>
      <c r="B13" s="643"/>
      <c r="C13" s="643"/>
      <c r="D13" s="598"/>
      <c r="E13" s="584"/>
      <c r="F13" s="585"/>
      <c r="G13" s="585"/>
      <c r="H13" s="586"/>
      <c r="I13" s="549" t="s">
        <v>326</v>
      </c>
      <c r="J13" s="550"/>
      <c r="K13" s="550"/>
      <c r="L13" s="550"/>
      <c r="M13" s="551"/>
      <c r="N13" s="391"/>
      <c r="O13" s="35"/>
      <c r="P13" s="48"/>
      <c r="Q13" s="49"/>
    </row>
    <row r="14" spans="1:17" ht="15" customHeight="1" x14ac:dyDescent="0.15">
      <c r="A14" s="566"/>
      <c r="B14" s="567"/>
      <c r="C14" s="567"/>
      <c r="D14" s="598"/>
      <c r="E14" s="584"/>
      <c r="F14" s="585"/>
      <c r="G14" s="585"/>
      <c r="H14" s="586"/>
      <c r="I14" s="549"/>
      <c r="J14" s="550"/>
      <c r="K14" s="550"/>
      <c r="L14" s="550"/>
      <c r="M14" s="551"/>
      <c r="N14" s="391"/>
      <c r="O14" s="35"/>
      <c r="P14" s="48"/>
      <c r="Q14" s="49"/>
    </row>
    <row r="15" spans="1:17" ht="15" customHeight="1" x14ac:dyDescent="0.15">
      <c r="A15" s="566"/>
      <c r="B15" s="567"/>
      <c r="C15" s="567"/>
      <c r="D15" s="598"/>
      <c r="E15" s="624"/>
      <c r="F15" s="625"/>
      <c r="G15" s="625"/>
      <c r="H15" s="626"/>
      <c r="I15" s="549"/>
      <c r="J15" s="550"/>
      <c r="K15" s="550"/>
      <c r="L15" s="550"/>
      <c r="M15" s="551"/>
      <c r="N15" s="556"/>
      <c r="O15" s="35"/>
      <c r="P15" s="48"/>
      <c r="Q15" s="49"/>
    </row>
    <row r="16" spans="1:17" ht="15" customHeight="1" x14ac:dyDescent="0.15">
      <c r="A16" s="641" t="s">
        <v>455</v>
      </c>
      <c r="B16" s="642"/>
      <c r="C16" s="642"/>
      <c r="D16" s="143"/>
      <c r="E16" s="261" t="s">
        <v>179</v>
      </c>
      <c r="F16" s="262"/>
      <c r="G16" s="262"/>
      <c r="H16" s="263"/>
      <c r="I16" s="424" t="s">
        <v>517</v>
      </c>
      <c r="J16" s="629"/>
      <c r="K16" s="629"/>
      <c r="L16" s="629"/>
      <c r="M16" s="630"/>
      <c r="N16" s="561"/>
      <c r="O16" s="35" t="s">
        <v>311</v>
      </c>
      <c r="P16" s="45"/>
      <c r="Q16" s="49"/>
    </row>
    <row r="17" spans="1:17" ht="15" customHeight="1" x14ac:dyDescent="0.15">
      <c r="A17" s="566" t="s">
        <v>526</v>
      </c>
      <c r="B17" s="567"/>
      <c r="C17" s="567"/>
      <c r="D17" s="598"/>
      <c r="E17" s="259"/>
      <c r="F17" s="254"/>
      <c r="G17" s="254"/>
      <c r="H17" s="260"/>
      <c r="I17" s="272"/>
      <c r="J17" s="631"/>
      <c r="K17" s="631"/>
      <c r="L17" s="631"/>
      <c r="M17" s="632"/>
      <c r="N17" s="391"/>
      <c r="O17" s="35"/>
      <c r="P17" s="48"/>
      <c r="Q17" s="49"/>
    </row>
    <row r="18" spans="1:17" ht="15" customHeight="1" x14ac:dyDescent="0.15">
      <c r="A18" s="566"/>
      <c r="B18" s="567"/>
      <c r="C18" s="567"/>
      <c r="D18" s="598"/>
      <c r="E18" s="259"/>
      <c r="F18" s="254"/>
      <c r="G18" s="254"/>
      <c r="H18" s="260"/>
      <c r="I18" s="633"/>
      <c r="J18" s="634"/>
      <c r="K18" s="634"/>
      <c r="L18" s="634"/>
      <c r="M18" s="632"/>
      <c r="N18" s="391"/>
      <c r="O18" s="35"/>
      <c r="P18" s="48"/>
      <c r="Q18" s="49"/>
    </row>
    <row r="19" spans="1:17" ht="15" customHeight="1" x14ac:dyDescent="0.15">
      <c r="A19" s="566"/>
      <c r="B19" s="567"/>
      <c r="C19" s="567"/>
      <c r="D19" s="598"/>
      <c r="E19" s="259"/>
      <c r="F19" s="254"/>
      <c r="G19" s="254"/>
      <c r="H19" s="260"/>
      <c r="I19" s="635" t="s">
        <v>531</v>
      </c>
      <c r="J19" s="636"/>
      <c r="K19" s="636"/>
      <c r="L19" s="636"/>
      <c r="M19" s="637"/>
      <c r="N19" s="627"/>
      <c r="O19" s="35"/>
      <c r="P19" s="48"/>
      <c r="Q19" s="49"/>
    </row>
    <row r="20" spans="1:17" ht="15" customHeight="1" x14ac:dyDescent="0.15">
      <c r="A20" s="566"/>
      <c r="B20" s="643"/>
      <c r="C20" s="643"/>
      <c r="D20" s="598"/>
      <c r="E20" s="259"/>
      <c r="F20" s="254"/>
      <c r="G20" s="254"/>
      <c r="H20" s="260"/>
      <c r="I20" s="594"/>
      <c r="J20" s="638"/>
      <c r="K20" s="638"/>
      <c r="L20" s="638"/>
      <c r="M20" s="639"/>
      <c r="N20" s="628"/>
      <c r="O20" s="35"/>
      <c r="P20" s="48"/>
      <c r="Q20" s="49"/>
    </row>
    <row r="21" spans="1:17" ht="15" customHeight="1" x14ac:dyDescent="0.15">
      <c r="A21" s="566"/>
      <c r="B21" s="567"/>
      <c r="C21" s="567"/>
      <c r="D21" s="598"/>
      <c r="E21" s="259"/>
      <c r="F21" s="254"/>
      <c r="G21" s="254"/>
      <c r="H21" s="260"/>
      <c r="I21" s="594"/>
      <c r="J21" s="640"/>
      <c r="K21" s="640"/>
      <c r="L21" s="640"/>
      <c r="M21" s="639"/>
      <c r="N21" s="628"/>
      <c r="O21" s="35"/>
      <c r="P21" s="48"/>
      <c r="Q21" s="49"/>
    </row>
    <row r="22" spans="1:17" ht="15" customHeight="1" x14ac:dyDescent="0.15">
      <c r="A22" s="566"/>
      <c r="B22" s="567"/>
      <c r="C22" s="567"/>
      <c r="D22" s="598"/>
      <c r="E22" s="259"/>
      <c r="F22" s="254"/>
      <c r="G22" s="254"/>
      <c r="H22" s="260"/>
      <c r="I22" s="594"/>
      <c r="J22" s="640"/>
      <c r="K22" s="640"/>
      <c r="L22" s="640"/>
      <c r="M22" s="639"/>
      <c r="N22" s="628"/>
      <c r="O22" s="35"/>
      <c r="P22" s="48"/>
      <c r="Q22" s="49"/>
    </row>
    <row r="23" spans="1:17" ht="15" customHeight="1" x14ac:dyDescent="0.15">
      <c r="A23" s="566"/>
      <c r="B23" s="567"/>
      <c r="C23" s="567"/>
      <c r="D23" s="598"/>
      <c r="E23" s="259"/>
      <c r="F23" s="254"/>
      <c r="G23" s="254"/>
      <c r="H23" s="260"/>
      <c r="I23" s="285" t="s">
        <v>113</v>
      </c>
      <c r="J23" s="286"/>
      <c r="K23" s="286"/>
      <c r="L23" s="286"/>
      <c r="M23" s="287"/>
      <c r="N23" s="391"/>
      <c r="O23" s="35"/>
      <c r="P23" s="48"/>
      <c r="Q23" s="49"/>
    </row>
    <row r="24" spans="1:17" ht="15" customHeight="1" x14ac:dyDescent="0.15">
      <c r="A24" s="566"/>
      <c r="B24" s="643"/>
      <c r="C24" s="643"/>
      <c r="D24" s="598"/>
      <c r="E24" s="259"/>
      <c r="F24" s="254"/>
      <c r="G24" s="254"/>
      <c r="H24" s="260"/>
      <c r="I24" s="272"/>
      <c r="J24" s="393"/>
      <c r="K24" s="393"/>
      <c r="L24" s="393"/>
      <c r="M24" s="274"/>
      <c r="N24" s="391"/>
      <c r="O24" s="35"/>
      <c r="P24" s="48"/>
      <c r="Q24" s="49"/>
    </row>
    <row r="25" spans="1:17" ht="15" customHeight="1" x14ac:dyDescent="0.15">
      <c r="A25" s="566"/>
      <c r="B25" s="567"/>
      <c r="C25" s="567"/>
      <c r="D25" s="598"/>
      <c r="E25" s="259"/>
      <c r="F25" s="254"/>
      <c r="G25" s="254"/>
      <c r="H25" s="260"/>
      <c r="I25" s="272"/>
      <c r="J25" s="273"/>
      <c r="K25" s="273"/>
      <c r="L25" s="273"/>
      <c r="M25" s="274"/>
      <c r="N25" s="391"/>
      <c r="O25" s="35"/>
      <c r="P25" s="48"/>
      <c r="Q25" s="49"/>
    </row>
    <row r="26" spans="1:17" ht="15" customHeight="1" x14ac:dyDescent="0.15">
      <c r="A26" s="566"/>
      <c r="B26" s="567"/>
      <c r="C26" s="567"/>
      <c r="D26" s="598"/>
      <c r="E26" s="259"/>
      <c r="F26" s="254"/>
      <c r="G26" s="254"/>
      <c r="H26" s="260"/>
      <c r="I26" s="285" t="s">
        <v>332</v>
      </c>
      <c r="J26" s="286"/>
      <c r="K26" s="286"/>
      <c r="L26" s="286"/>
      <c r="M26" s="287"/>
      <c r="N26" s="391"/>
      <c r="O26" s="35"/>
      <c r="P26" s="48"/>
      <c r="Q26" s="49"/>
    </row>
    <row r="27" spans="1:17" ht="15" customHeight="1" x14ac:dyDescent="0.15">
      <c r="A27" s="566"/>
      <c r="B27" s="567"/>
      <c r="C27" s="567"/>
      <c r="D27" s="598"/>
      <c r="E27" s="259"/>
      <c r="F27" s="254"/>
      <c r="G27" s="254"/>
      <c r="H27" s="260"/>
      <c r="I27" s="272"/>
      <c r="J27" s="273"/>
      <c r="K27" s="273"/>
      <c r="L27" s="273"/>
      <c r="M27" s="274"/>
      <c r="N27" s="391"/>
      <c r="O27" s="35"/>
      <c r="P27" s="48"/>
      <c r="Q27" s="49"/>
    </row>
    <row r="28" spans="1:17" ht="15" customHeight="1" x14ac:dyDescent="0.15">
      <c r="A28" s="566"/>
      <c r="B28" s="567"/>
      <c r="C28" s="567"/>
      <c r="D28" s="598"/>
      <c r="E28" s="301"/>
      <c r="F28" s="302"/>
      <c r="G28" s="302"/>
      <c r="H28" s="303"/>
      <c r="I28" s="370"/>
      <c r="J28" s="353"/>
      <c r="K28" s="353"/>
      <c r="L28" s="353"/>
      <c r="M28" s="354"/>
      <c r="N28" s="556"/>
      <c r="O28" s="35"/>
      <c r="P28" s="45"/>
      <c r="Q28" s="49"/>
    </row>
    <row r="29" spans="1:17" ht="15" customHeight="1" x14ac:dyDescent="0.15">
      <c r="A29" s="424" t="s">
        <v>211</v>
      </c>
      <c r="B29" s="415"/>
      <c r="C29" s="415"/>
      <c r="D29" s="425"/>
      <c r="E29" s="261" t="s">
        <v>550</v>
      </c>
      <c r="F29" s="262"/>
      <c r="G29" s="262"/>
      <c r="H29" s="263"/>
      <c r="I29" s="272" t="s">
        <v>532</v>
      </c>
      <c r="J29" s="273"/>
      <c r="K29" s="273"/>
      <c r="L29" s="273"/>
      <c r="M29" s="274"/>
      <c r="N29" s="628"/>
      <c r="O29" s="35" t="s">
        <v>311</v>
      </c>
      <c r="P29" s="45"/>
      <c r="Q29" s="49"/>
    </row>
    <row r="30" spans="1:17" ht="15" customHeight="1" x14ac:dyDescent="0.15">
      <c r="A30" s="566" t="s">
        <v>528</v>
      </c>
      <c r="B30" s="567"/>
      <c r="C30" s="567"/>
      <c r="D30" s="598"/>
      <c r="E30" s="259"/>
      <c r="F30" s="254"/>
      <c r="G30" s="254"/>
      <c r="H30" s="260"/>
      <c r="I30" s="272"/>
      <c r="J30" s="273"/>
      <c r="K30" s="273"/>
      <c r="L30" s="273"/>
      <c r="M30" s="274"/>
      <c r="N30" s="628"/>
      <c r="P30" s="48"/>
      <c r="Q30" s="49"/>
    </row>
    <row r="31" spans="1:17" ht="15" customHeight="1" x14ac:dyDescent="0.15">
      <c r="A31" s="566"/>
      <c r="B31" s="567"/>
      <c r="C31" s="567"/>
      <c r="D31" s="598"/>
      <c r="E31" s="259"/>
      <c r="F31" s="254"/>
      <c r="G31" s="254"/>
      <c r="H31" s="260"/>
      <c r="I31" s="272"/>
      <c r="J31" s="273"/>
      <c r="K31" s="273"/>
      <c r="L31" s="273"/>
      <c r="M31" s="274"/>
      <c r="N31" s="628"/>
      <c r="O31" s="35"/>
      <c r="P31" s="48"/>
      <c r="Q31" s="49"/>
    </row>
    <row r="32" spans="1:17" ht="15" customHeight="1" x14ac:dyDescent="0.15">
      <c r="A32" s="566"/>
      <c r="B32" s="567"/>
      <c r="C32" s="567"/>
      <c r="D32" s="598"/>
      <c r="E32" s="259"/>
      <c r="F32" s="254"/>
      <c r="G32" s="254"/>
      <c r="H32" s="260"/>
      <c r="I32" s="272"/>
      <c r="J32" s="273"/>
      <c r="K32" s="273"/>
      <c r="L32" s="273"/>
      <c r="M32" s="274"/>
      <c r="N32" s="628"/>
      <c r="O32" s="35"/>
      <c r="P32" s="48"/>
      <c r="Q32" s="49"/>
    </row>
    <row r="33" spans="1:17" ht="15" customHeight="1" x14ac:dyDescent="0.15">
      <c r="A33" s="566"/>
      <c r="B33" s="643"/>
      <c r="C33" s="643"/>
      <c r="D33" s="598"/>
      <c r="E33" s="259"/>
      <c r="F33" s="254"/>
      <c r="G33" s="254"/>
      <c r="H33" s="260"/>
      <c r="I33" s="288"/>
      <c r="J33" s="275"/>
      <c r="K33" s="275"/>
      <c r="L33" s="275"/>
      <c r="M33" s="276"/>
      <c r="N33" s="653"/>
      <c r="O33" s="35"/>
      <c r="P33" s="48"/>
      <c r="Q33" s="49"/>
    </row>
    <row r="34" spans="1:17" ht="15" customHeight="1" x14ac:dyDescent="0.15">
      <c r="A34" s="566"/>
      <c r="B34" s="567"/>
      <c r="C34" s="567"/>
      <c r="D34" s="598"/>
      <c r="E34" s="259"/>
      <c r="F34" s="254"/>
      <c r="G34" s="254"/>
      <c r="H34" s="260"/>
      <c r="I34" s="644" t="s">
        <v>533</v>
      </c>
      <c r="J34" s="645"/>
      <c r="K34" s="645"/>
      <c r="L34" s="645"/>
      <c r="M34" s="646"/>
      <c r="N34" s="627"/>
      <c r="O34" s="35"/>
      <c r="P34" s="48"/>
      <c r="Q34" s="49"/>
    </row>
    <row r="35" spans="1:17" ht="15" customHeight="1" x14ac:dyDescent="0.15">
      <c r="A35" s="566"/>
      <c r="B35" s="567"/>
      <c r="C35" s="567"/>
      <c r="D35" s="598"/>
      <c r="E35" s="259"/>
      <c r="F35" s="254"/>
      <c r="G35" s="254"/>
      <c r="H35" s="260"/>
      <c r="I35" s="644"/>
      <c r="J35" s="645"/>
      <c r="K35" s="645"/>
      <c r="L35" s="645"/>
      <c r="M35" s="646"/>
      <c r="N35" s="628"/>
      <c r="O35" s="35"/>
      <c r="P35" s="48"/>
      <c r="Q35" s="49"/>
    </row>
    <row r="36" spans="1:17" ht="15" customHeight="1" x14ac:dyDescent="0.15">
      <c r="A36" s="566"/>
      <c r="B36" s="643"/>
      <c r="C36" s="643"/>
      <c r="D36" s="598"/>
      <c r="E36" s="259"/>
      <c r="F36" s="254"/>
      <c r="G36" s="254"/>
      <c r="H36" s="260"/>
      <c r="I36" s="644"/>
      <c r="J36" s="645"/>
      <c r="K36" s="645"/>
      <c r="L36" s="645"/>
      <c r="M36" s="646"/>
      <c r="N36" s="628"/>
      <c r="O36" s="35"/>
      <c r="P36" s="48"/>
      <c r="Q36" s="49"/>
    </row>
    <row r="37" spans="1:17" ht="15" customHeight="1" x14ac:dyDescent="0.15">
      <c r="A37" s="566"/>
      <c r="B37" s="567"/>
      <c r="C37" s="567"/>
      <c r="D37" s="598"/>
      <c r="E37" s="259"/>
      <c r="F37" s="254"/>
      <c r="G37" s="254"/>
      <c r="H37" s="260"/>
      <c r="I37" s="647"/>
      <c r="J37" s="648"/>
      <c r="K37" s="648"/>
      <c r="L37" s="648"/>
      <c r="M37" s="649"/>
      <c r="N37" s="628"/>
      <c r="O37" s="35"/>
      <c r="P37" s="48"/>
      <c r="Q37" s="49"/>
    </row>
    <row r="38" spans="1:17" ht="15" customHeight="1" x14ac:dyDescent="0.15">
      <c r="A38" s="566"/>
      <c r="B38" s="567"/>
      <c r="C38" s="567"/>
      <c r="D38" s="598"/>
      <c r="E38" s="259"/>
      <c r="F38" s="254"/>
      <c r="G38" s="254"/>
      <c r="H38" s="260"/>
      <c r="I38" s="549" t="s">
        <v>232</v>
      </c>
      <c r="J38" s="550"/>
      <c r="K38" s="550"/>
      <c r="L38" s="550"/>
      <c r="M38" s="551"/>
      <c r="N38" s="627"/>
      <c r="O38" s="35"/>
      <c r="P38" s="48"/>
      <c r="Q38" s="49"/>
    </row>
    <row r="39" spans="1:17" ht="15" customHeight="1" x14ac:dyDescent="0.15">
      <c r="A39" s="566"/>
      <c r="B39" s="567"/>
      <c r="C39" s="567"/>
      <c r="D39" s="598"/>
      <c r="E39" s="259"/>
      <c r="F39" s="254"/>
      <c r="G39" s="254"/>
      <c r="H39" s="260"/>
      <c r="I39" s="549"/>
      <c r="J39" s="550"/>
      <c r="K39" s="550"/>
      <c r="L39" s="550"/>
      <c r="M39" s="551"/>
      <c r="N39" s="628"/>
      <c r="O39" s="35"/>
      <c r="P39" s="48"/>
      <c r="Q39" s="49"/>
    </row>
    <row r="40" spans="1:17" ht="15" customHeight="1" x14ac:dyDescent="0.15">
      <c r="A40" s="566"/>
      <c r="B40" s="567"/>
      <c r="C40" s="567"/>
      <c r="D40" s="598"/>
      <c r="E40" s="259"/>
      <c r="F40" s="254"/>
      <c r="G40" s="254"/>
      <c r="H40" s="260"/>
      <c r="I40" s="549"/>
      <c r="J40" s="550"/>
      <c r="K40" s="550"/>
      <c r="L40" s="550"/>
      <c r="M40" s="551"/>
      <c r="N40" s="628"/>
      <c r="O40" s="35"/>
      <c r="P40" s="48"/>
      <c r="Q40" s="49"/>
    </row>
    <row r="41" spans="1:17" ht="15" customHeight="1" x14ac:dyDescent="0.15">
      <c r="A41" s="566"/>
      <c r="B41" s="567"/>
      <c r="C41" s="567"/>
      <c r="D41" s="598"/>
      <c r="E41" s="420"/>
      <c r="F41" s="340"/>
      <c r="G41" s="340"/>
      <c r="H41" s="341"/>
      <c r="I41" s="650"/>
      <c r="J41" s="651"/>
      <c r="K41" s="651"/>
      <c r="L41" s="651"/>
      <c r="M41" s="652"/>
      <c r="N41" s="628"/>
      <c r="O41" s="35"/>
      <c r="P41" s="48"/>
      <c r="Q41" s="49"/>
    </row>
    <row r="42" spans="1:17" ht="15" customHeight="1" x14ac:dyDescent="0.15">
      <c r="A42" s="315">
        <v>13</v>
      </c>
      <c r="B42" s="315"/>
      <c r="C42" s="315"/>
      <c r="D42" s="315"/>
      <c r="E42" s="315"/>
      <c r="F42" s="315"/>
      <c r="G42" s="315"/>
      <c r="H42" s="315"/>
      <c r="I42" s="315"/>
      <c r="J42" s="315"/>
      <c r="K42" s="315"/>
      <c r="L42" s="315"/>
      <c r="M42" s="315"/>
      <c r="N42" s="315"/>
      <c r="O42" s="315"/>
      <c r="P42" s="315"/>
      <c r="Q42" s="315"/>
    </row>
  </sheetData>
  <mergeCells count="42">
    <mergeCell ref="I10:M12"/>
    <mergeCell ref="N10:N12"/>
    <mergeCell ref="I13:M15"/>
    <mergeCell ref="A1:Q1"/>
    <mergeCell ref="A5:C5"/>
    <mergeCell ref="O7:P7"/>
    <mergeCell ref="O9:P9"/>
    <mergeCell ref="O10:P10"/>
    <mergeCell ref="A6:D15"/>
    <mergeCell ref="E4:H15"/>
    <mergeCell ref="N13:N15"/>
    <mergeCell ref="I4:M6"/>
    <mergeCell ref="N4:N6"/>
    <mergeCell ref="O4:Q6"/>
    <mergeCell ref="I7:M9"/>
    <mergeCell ref="N7:N9"/>
    <mergeCell ref="A2:D3"/>
    <mergeCell ref="E2:H3"/>
    <mergeCell ref="I2:M3"/>
    <mergeCell ref="N2:N3"/>
    <mergeCell ref="O2:Q3"/>
    <mergeCell ref="A16:C16"/>
    <mergeCell ref="A29:D29"/>
    <mergeCell ref="A42:Q42"/>
    <mergeCell ref="A17:D28"/>
    <mergeCell ref="E29:H41"/>
    <mergeCell ref="A30:D41"/>
    <mergeCell ref="I34:M37"/>
    <mergeCell ref="N34:N37"/>
    <mergeCell ref="I38:M41"/>
    <mergeCell ref="N38:N41"/>
    <mergeCell ref="I29:M33"/>
    <mergeCell ref="N29:N33"/>
    <mergeCell ref="E16:H28"/>
    <mergeCell ref="I23:M25"/>
    <mergeCell ref="N23:N25"/>
    <mergeCell ref="I26:M28"/>
    <mergeCell ref="N26:N28"/>
    <mergeCell ref="I16:M18"/>
    <mergeCell ref="N16:N18"/>
    <mergeCell ref="I19:M22"/>
    <mergeCell ref="N19:N22"/>
  </mergeCells>
  <phoneticPr fontId="1" type="Hiragana"/>
  <dataValidations count="1">
    <dataValidation type="list" allowBlank="1" showInputMessage="1" showErrorMessage="1" sqref="N34:N41 N4:N28 N29:N33" xr:uid="{DF90939E-D8A6-45FB-92D7-EA3BF4982C36}">
      <formula1>"〇,×"</formula1>
    </dataValidation>
  </dataValidations>
  <pageMargins left="0.36422018348623858" right="0.19728593272171249" top="0.50080275229357796" bottom="0.19728593272171249" header="0.51181102362204722" footer="0.2731651376146788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41"/>
  <sheetViews>
    <sheetView view="pageBreakPreview" zoomScale="85" zoomScaleSheetLayoutView="85" workbookViewId="0">
      <selection activeCell="V15" sqref="V15"/>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687"/>
      <c r="B3" s="324"/>
      <c r="C3" s="324"/>
      <c r="D3" s="325"/>
      <c r="E3" s="323"/>
      <c r="F3" s="324"/>
      <c r="G3" s="324"/>
      <c r="H3" s="325"/>
      <c r="I3" s="362"/>
      <c r="J3" s="320"/>
      <c r="K3" s="320"/>
      <c r="L3" s="320"/>
      <c r="M3" s="321"/>
      <c r="N3" s="323"/>
      <c r="O3" s="362"/>
      <c r="P3" s="320"/>
      <c r="Q3" s="321"/>
    </row>
    <row r="4" spans="1:17" ht="15" customHeight="1" x14ac:dyDescent="0.15">
      <c r="A4" s="414" t="s">
        <v>2</v>
      </c>
      <c r="B4" s="415"/>
      <c r="C4" s="74"/>
      <c r="D4" s="89"/>
      <c r="E4" s="659" t="s">
        <v>539</v>
      </c>
      <c r="F4" s="660"/>
      <c r="G4" s="660"/>
      <c r="H4" s="661"/>
      <c r="I4" s="688" t="s">
        <v>96</v>
      </c>
      <c r="J4" s="688"/>
      <c r="K4" s="688"/>
      <c r="L4" s="688"/>
      <c r="M4" s="689"/>
      <c r="N4" s="683"/>
      <c r="O4" s="35" t="s">
        <v>311</v>
      </c>
      <c r="P4" s="57"/>
      <c r="Q4" s="135"/>
    </row>
    <row r="5" spans="1:17" ht="15" customHeight="1" x14ac:dyDescent="0.15">
      <c r="A5" s="253" t="s">
        <v>570</v>
      </c>
      <c r="B5" s="254"/>
      <c r="C5" s="254"/>
      <c r="D5" s="260"/>
      <c r="E5" s="662"/>
      <c r="F5" s="663"/>
      <c r="G5" s="663"/>
      <c r="H5" s="664"/>
      <c r="I5" s="690"/>
      <c r="J5" s="690"/>
      <c r="K5" s="690"/>
      <c r="L5" s="690"/>
      <c r="M5" s="691"/>
      <c r="N5" s="251"/>
      <c r="O5" s="35"/>
      <c r="P5" s="48"/>
      <c r="Q5" s="49"/>
    </row>
    <row r="6" spans="1:17" ht="15" customHeight="1" x14ac:dyDescent="0.15">
      <c r="A6" s="253"/>
      <c r="B6" s="254"/>
      <c r="C6" s="254"/>
      <c r="D6" s="260"/>
      <c r="E6" s="662"/>
      <c r="F6" s="663"/>
      <c r="G6" s="663"/>
      <c r="H6" s="664"/>
      <c r="I6" s="550" t="s">
        <v>20</v>
      </c>
      <c r="J6" s="550"/>
      <c r="K6" s="550"/>
      <c r="L6" s="550"/>
      <c r="M6" s="551"/>
      <c r="N6" s="391"/>
      <c r="O6" s="84"/>
      <c r="P6" s="42"/>
      <c r="Q6" s="50"/>
    </row>
    <row r="7" spans="1:17" ht="15" customHeight="1" x14ac:dyDescent="0.15">
      <c r="A7" s="253"/>
      <c r="B7" s="254"/>
      <c r="C7" s="254"/>
      <c r="D7" s="260"/>
      <c r="E7" s="662"/>
      <c r="F7" s="663"/>
      <c r="G7" s="663"/>
      <c r="H7" s="664"/>
      <c r="I7" s="559"/>
      <c r="J7" s="559"/>
      <c r="K7" s="559"/>
      <c r="L7" s="559"/>
      <c r="M7" s="590"/>
      <c r="N7" s="391"/>
      <c r="O7" s="37"/>
      <c r="P7" s="42"/>
      <c r="Q7" s="50"/>
    </row>
    <row r="8" spans="1:17" ht="15" customHeight="1" x14ac:dyDescent="0.15">
      <c r="A8" s="253"/>
      <c r="B8" s="254"/>
      <c r="C8" s="254"/>
      <c r="D8" s="260"/>
      <c r="E8" s="662"/>
      <c r="F8" s="663"/>
      <c r="G8" s="663"/>
      <c r="H8" s="664"/>
      <c r="I8" s="550" t="s">
        <v>394</v>
      </c>
      <c r="J8" s="550"/>
      <c r="K8" s="550"/>
      <c r="L8" s="550"/>
      <c r="M8" s="551"/>
      <c r="N8" s="391"/>
      <c r="O8" s="37"/>
      <c r="P8" s="73"/>
      <c r="Q8" s="50"/>
    </row>
    <row r="9" spans="1:17" ht="15" customHeight="1" x14ac:dyDescent="0.15">
      <c r="A9" s="253"/>
      <c r="B9" s="254"/>
      <c r="C9" s="254"/>
      <c r="D9" s="260"/>
      <c r="E9" s="662"/>
      <c r="F9" s="663"/>
      <c r="G9" s="663"/>
      <c r="H9" s="664"/>
      <c r="I9" s="550"/>
      <c r="J9" s="550"/>
      <c r="K9" s="550"/>
      <c r="L9" s="550"/>
      <c r="M9" s="551"/>
      <c r="N9" s="391"/>
      <c r="O9" s="37"/>
      <c r="P9" s="42"/>
      <c r="Q9" s="50"/>
    </row>
    <row r="10" spans="1:17" ht="15" customHeight="1" x14ac:dyDescent="0.15">
      <c r="A10" s="253"/>
      <c r="B10" s="254"/>
      <c r="C10" s="254"/>
      <c r="D10" s="260"/>
      <c r="E10" s="662"/>
      <c r="F10" s="663"/>
      <c r="G10" s="663"/>
      <c r="H10" s="664"/>
      <c r="I10" s="553" t="s">
        <v>177</v>
      </c>
      <c r="J10" s="553"/>
      <c r="K10" s="553"/>
      <c r="L10" s="553"/>
      <c r="M10" s="557"/>
      <c r="N10" s="391"/>
      <c r="O10" s="35"/>
      <c r="P10" s="48"/>
      <c r="Q10" s="49"/>
    </row>
    <row r="11" spans="1:17" ht="15" customHeight="1" x14ac:dyDescent="0.15">
      <c r="A11" s="253"/>
      <c r="B11" s="254"/>
      <c r="C11" s="254"/>
      <c r="D11" s="260"/>
      <c r="E11" s="662"/>
      <c r="F11" s="663"/>
      <c r="G11" s="663"/>
      <c r="H11" s="664"/>
      <c r="I11" s="550"/>
      <c r="J11" s="550"/>
      <c r="K11" s="550"/>
      <c r="L11" s="550"/>
      <c r="M11" s="551"/>
      <c r="N11" s="391"/>
      <c r="O11" s="35"/>
      <c r="P11" s="48"/>
      <c r="Q11" s="49"/>
    </row>
    <row r="12" spans="1:17" ht="15" customHeight="1" x14ac:dyDescent="0.15">
      <c r="A12" s="253"/>
      <c r="B12" s="254"/>
      <c r="C12" s="254"/>
      <c r="D12" s="260"/>
      <c r="E12" s="662"/>
      <c r="F12" s="663"/>
      <c r="G12" s="663"/>
      <c r="H12" s="664"/>
      <c r="I12" s="286" t="s">
        <v>392</v>
      </c>
      <c r="J12" s="286"/>
      <c r="K12" s="286"/>
      <c r="L12" s="286"/>
      <c r="M12" s="287"/>
      <c r="N12" s="391"/>
      <c r="O12" s="35"/>
      <c r="P12" s="48"/>
      <c r="Q12" s="49"/>
    </row>
    <row r="13" spans="1:17" ht="15" customHeight="1" x14ac:dyDescent="0.15">
      <c r="A13" s="253"/>
      <c r="B13" s="255"/>
      <c r="C13" s="255"/>
      <c r="D13" s="260"/>
      <c r="E13" s="662"/>
      <c r="F13" s="663"/>
      <c r="G13" s="663"/>
      <c r="H13" s="664"/>
      <c r="I13" s="273"/>
      <c r="J13" s="393"/>
      <c r="K13" s="393"/>
      <c r="L13" s="393"/>
      <c r="M13" s="274"/>
      <c r="N13" s="391"/>
      <c r="O13" s="35"/>
      <c r="P13" s="48"/>
      <c r="Q13" s="49"/>
    </row>
    <row r="14" spans="1:17" ht="15" customHeight="1" x14ac:dyDescent="0.15">
      <c r="A14" s="253"/>
      <c r="B14" s="254"/>
      <c r="C14" s="254"/>
      <c r="D14" s="260"/>
      <c r="E14" s="665"/>
      <c r="F14" s="666"/>
      <c r="G14" s="666"/>
      <c r="H14" s="667"/>
      <c r="I14" s="353"/>
      <c r="J14" s="353"/>
      <c r="K14" s="353"/>
      <c r="L14" s="353"/>
      <c r="M14" s="354"/>
      <c r="N14" s="556"/>
      <c r="O14" s="35"/>
      <c r="P14" s="48"/>
      <c r="Q14" s="49"/>
    </row>
    <row r="15" spans="1:17" ht="15" customHeight="1" x14ac:dyDescent="0.15">
      <c r="A15" s="253"/>
      <c r="B15" s="254"/>
      <c r="C15" s="254"/>
      <c r="D15" s="260"/>
      <c r="E15" s="668" t="s">
        <v>407</v>
      </c>
      <c r="F15" s="669"/>
      <c r="G15" s="669"/>
      <c r="H15" s="670"/>
      <c r="I15" s="550" t="s">
        <v>338</v>
      </c>
      <c r="J15" s="550"/>
      <c r="K15" s="550"/>
      <c r="L15" s="550"/>
      <c r="M15" s="551"/>
      <c r="N15" s="561"/>
      <c r="O15" s="35" t="s">
        <v>311</v>
      </c>
      <c r="P15" s="48"/>
      <c r="Q15" s="49"/>
    </row>
    <row r="16" spans="1:17" ht="15" customHeight="1" x14ac:dyDescent="0.15">
      <c r="A16" s="253"/>
      <c r="B16" s="254"/>
      <c r="C16" s="254"/>
      <c r="D16" s="260"/>
      <c r="E16" s="671"/>
      <c r="F16" s="672"/>
      <c r="G16" s="672"/>
      <c r="H16" s="673"/>
      <c r="I16" s="550"/>
      <c r="J16" s="550"/>
      <c r="K16" s="550"/>
      <c r="L16" s="550"/>
      <c r="M16" s="551"/>
      <c r="N16" s="391"/>
      <c r="O16" s="35"/>
      <c r="P16" s="48"/>
      <c r="Q16" s="49"/>
    </row>
    <row r="17" spans="1:17" ht="15" customHeight="1" x14ac:dyDescent="0.15">
      <c r="A17" s="253"/>
      <c r="B17" s="254"/>
      <c r="C17" s="254"/>
      <c r="D17" s="260"/>
      <c r="E17" s="671"/>
      <c r="F17" s="672"/>
      <c r="G17" s="672"/>
      <c r="H17" s="673"/>
      <c r="I17" s="553" t="s">
        <v>541</v>
      </c>
      <c r="J17" s="553"/>
      <c r="K17" s="553"/>
      <c r="L17" s="553"/>
      <c r="M17" s="557"/>
      <c r="N17" s="391"/>
      <c r="O17" s="35"/>
      <c r="P17" s="48"/>
      <c r="Q17" s="49"/>
    </row>
    <row r="18" spans="1:17" ht="15" customHeight="1" x14ac:dyDescent="0.15">
      <c r="A18" s="253"/>
      <c r="B18" s="254"/>
      <c r="C18" s="254"/>
      <c r="D18" s="260"/>
      <c r="E18" s="671"/>
      <c r="F18" s="672"/>
      <c r="G18" s="672"/>
      <c r="H18" s="673"/>
      <c r="I18" s="550"/>
      <c r="J18" s="550"/>
      <c r="K18" s="550"/>
      <c r="L18" s="550"/>
      <c r="M18" s="551"/>
      <c r="N18" s="391"/>
      <c r="O18" s="35"/>
      <c r="P18" s="48"/>
      <c r="Q18" s="49"/>
    </row>
    <row r="19" spans="1:17" ht="15" customHeight="1" x14ac:dyDescent="0.15">
      <c r="A19" s="253"/>
      <c r="B19" s="254"/>
      <c r="C19" s="254"/>
      <c r="D19" s="260"/>
      <c r="E19" s="671"/>
      <c r="F19" s="672"/>
      <c r="G19" s="672"/>
      <c r="H19" s="673"/>
      <c r="I19" s="553" t="s">
        <v>202</v>
      </c>
      <c r="J19" s="553"/>
      <c r="K19" s="553"/>
      <c r="L19" s="553"/>
      <c r="M19" s="557"/>
      <c r="N19" s="391"/>
      <c r="O19" s="35"/>
      <c r="P19" s="48"/>
      <c r="Q19" s="49"/>
    </row>
    <row r="20" spans="1:17" ht="15" customHeight="1" x14ac:dyDescent="0.15">
      <c r="A20" s="253"/>
      <c r="B20" s="254"/>
      <c r="C20" s="254"/>
      <c r="D20" s="260"/>
      <c r="E20" s="671"/>
      <c r="F20" s="672"/>
      <c r="G20" s="672"/>
      <c r="H20" s="673"/>
      <c r="I20" s="559"/>
      <c r="J20" s="550"/>
      <c r="K20" s="550"/>
      <c r="L20" s="550"/>
      <c r="M20" s="551"/>
      <c r="N20" s="391"/>
      <c r="O20" s="35"/>
      <c r="P20" s="48"/>
      <c r="Q20" s="49"/>
    </row>
    <row r="21" spans="1:17" ht="15" customHeight="1" x14ac:dyDescent="0.15">
      <c r="A21" s="253"/>
      <c r="B21" s="254"/>
      <c r="C21" s="254"/>
      <c r="D21" s="260"/>
      <c r="E21" s="671"/>
      <c r="F21" s="672"/>
      <c r="G21" s="672"/>
      <c r="H21" s="673"/>
      <c r="I21" s="550" t="s">
        <v>544</v>
      </c>
      <c r="J21" s="553"/>
      <c r="K21" s="553"/>
      <c r="L21" s="553"/>
      <c r="M21" s="557"/>
      <c r="N21" s="391"/>
      <c r="O21" s="35"/>
      <c r="P21" s="48"/>
      <c r="Q21" s="49"/>
    </row>
    <row r="22" spans="1:17" ht="15" customHeight="1" x14ac:dyDescent="0.15">
      <c r="A22" s="253"/>
      <c r="B22" s="255"/>
      <c r="C22" s="255"/>
      <c r="D22" s="260"/>
      <c r="E22" s="671"/>
      <c r="F22" s="672"/>
      <c r="G22" s="672"/>
      <c r="H22" s="673"/>
      <c r="I22" s="550"/>
      <c r="J22" s="595"/>
      <c r="K22" s="595"/>
      <c r="L22" s="595"/>
      <c r="M22" s="551"/>
      <c r="N22" s="391"/>
      <c r="O22" s="35"/>
      <c r="P22" s="48"/>
      <c r="Q22" s="49"/>
    </row>
    <row r="23" spans="1:17" ht="15" customHeight="1" x14ac:dyDescent="0.15">
      <c r="A23" s="253"/>
      <c r="B23" s="254"/>
      <c r="C23" s="254"/>
      <c r="D23" s="260"/>
      <c r="E23" s="671"/>
      <c r="F23" s="672"/>
      <c r="G23" s="672"/>
      <c r="H23" s="673"/>
      <c r="I23" s="559"/>
      <c r="J23" s="559"/>
      <c r="K23" s="559"/>
      <c r="L23" s="559"/>
      <c r="M23" s="590"/>
      <c r="N23" s="391"/>
      <c r="O23" s="35"/>
      <c r="P23" s="48"/>
      <c r="Q23" s="49"/>
    </row>
    <row r="24" spans="1:17" ht="15" customHeight="1" x14ac:dyDescent="0.15">
      <c r="A24" s="253"/>
      <c r="B24" s="254"/>
      <c r="C24" s="254"/>
      <c r="D24" s="260"/>
      <c r="E24" s="671"/>
      <c r="F24" s="672"/>
      <c r="G24" s="672"/>
      <c r="H24" s="673"/>
      <c r="I24" s="550" t="s">
        <v>371</v>
      </c>
      <c r="J24" s="550"/>
      <c r="K24" s="550"/>
      <c r="L24" s="550"/>
      <c r="M24" s="551"/>
      <c r="N24" s="391"/>
      <c r="O24" s="35"/>
      <c r="P24" s="48"/>
      <c r="Q24" s="49"/>
    </row>
    <row r="25" spans="1:17" ht="15" customHeight="1" x14ac:dyDescent="0.15">
      <c r="A25" s="253"/>
      <c r="B25" s="255"/>
      <c r="C25" s="255"/>
      <c r="D25" s="260"/>
      <c r="E25" s="671"/>
      <c r="F25" s="672"/>
      <c r="G25" s="672"/>
      <c r="H25" s="673"/>
      <c r="I25" s="550"/>
      <c r="J25" s="595"/>
      <c r="K25" s="595"/>
      <c r="L25" s="595"/>
      <c r="M25" s="551"/>
      <c r="N25" s="391"/>
      <c r="O25" s="35"/>
      <c r="P25" s="48"/>
      <c r="Q25" s="49"/>
    </row>
    <row r="26" spans="1:17" ht="15" customHeight="1" x14ac:dyDescent="0.15">
      <c r="A26" s="336"/>
      <c r="B26" s="302"/>
      <c r="C26" s="302"/>
      <c r="D26" s="303"/>
      <c r="E26" s="674"/>
      <c r="F26" s="675"/>
      <c r="G26" s="675"/>
      <c r="H26" s="676"/>
      <c r="I26" s="592"/>
      <c r="J26" s="592"/>
      <c r="K26" s="592"/>
      <c r="L26" s="592"/>
      <c r="M26" s="593"/>
      <c r="N26" s="556"/>
      <c r="O26" s="35"/>
      <c r="P26" s="48"/>
      <c r="Q26" s="49"/>
    </row>
    <row r="27" spans="1:17" ht="15" customHeight="1" x14ac:dyDescent="0.15">
      <c r="A27" s="684" t="s">
        <v>537</v>
      </c>
      <c r="B27" s="685"/>
      <c r="C27" s="685"/>
      <c r="D27" s="686"/>
      <c r="E27" s="677" t="s">
        <v>377</v>
      </c>
      <c r="F27" s="678"/>
      <c r="G27" s="678"/>
      <c r="H27" s="679"/>
      <c r="I27" s="549" t="s">
        <v>545</v>
      </c>
      <c r="J27" s="550"/>
      <c r="K27" s="550"/>
      <c r="L27" s="550"/>
      <c r="M27" s="551"/>
      <c r="N27" s="683"/>
      <c r="O27" s="35" t="s">
        <v>311</v>
      </c>
      <c r="P27" s="48"/>
      <c r="Q27" s="49"/>
    </row>
    <row r="28" spans="1:17" ht="15" customHeight="1" x14ac:dyDescent="0.15">
      <c r="A28" s="578" t="s">
        <v>527</v>
      </c>
      <c r="B28" s="579"/>
      <c r="C28" s="579"/>
      <c r="D28" s="580"/>
      <c r="E28" s="578"/>
      <c r="F28" s="579"/>
      <c r="G28" s="579"/>
      <c r="H28" s="580"/>
      <c r="I28" s="549"/>
      <c r="J28" s="550"/>
      <c r="K28" s="550"/>
      <c r="L28" s="550"/>
      <c r="M28" s="551"/>
      <c r="N28" s="251"/>
      <c r="O28" s="35"/>
      <c r="P28" s="48"/>
      <c r="Q28" s="49"/>
    </row>
    <row r="29" spans="1:17" ht="15" customHeight="1" x14ac:dyDescent="0.15">
      <c r="A29" s="578"/>
      <c r="B29" s="579"/>
      <c r="C29" s="579"/>
      <c r="D29" s="580"/>
      <c r="E29" s="578"/>
      <c r="F29" s="579"/>
      <c r="G29" s="579"/>
      <c r="H29" s="580"/>
      <c r="I29" s="552" t="s">
        <v>508</v>
      </c>
      <c r="J29" s="553"/>
      <c r="K29" s="553"/>
      <c r="L29" s="553"/>
      <c r="M29" s="557"/>
      <c r="N29" s="391"/>
      <c r="O29" s="35"/>
      <c r="P29" s="48"/>
      <c r="Q29" s="49"/>
    </row>
    <row r="30" spans="1:17" ht="15" customHeight="1" x14ac:dyDescent="0.15">
      <c r="A30" s="578"/>
      <c r="B30" s="617"/>
      <c r="C30" s="617"/>
      <c r="D30" s="580"/>
      <c r="E30" s="578"/>
      <c r="F30" s="579"/>
      <c r="G30" s="579"/>
      <c r="H30" s="580"/>
      <c r="I30" s="549"/>
      <c r="J30" s="595"/>
      <c r="K30" s="595"/>
      <c r="L30" s="595"/>
      <c r="M30" s="551"/>
      <c r="N30" s="391"/>
      <c r="O30" s="35"/>
      <c r="P30" s="48"/>
      <c r="Q30" s="49"/>
    </row>
    <row r="31" spans="1:17" ht="15" customHeight="1" x14ac:dyDescent="0.15">
      <c r="A31" s="578"/>
      <c r="B31" s="579"/>
      <c r="C31" s="579"/>
      <c r="D31" s="580"/>
      <c r="E31" s="578"/>
      <c r="F31" s="579"/>
      <c r="G31" s="579"/>
      <c r="H31" s="580"/>
      <c r="I31" s="558"/>
      <c r="J31" s="559"/>
      <c r="K31" s="559"/>
      <c r="L31" s="559"/>
      <c r="M31" s="590"/>
      <c r="N31" s="271"/>
      <c r="O31" s="35"/>
      <c r="P31" s="48"/>
      <c r="Q31" s="49"/>
    </row>
    <row r="32" spans="1:17" ht="15" customHeight="1" x14ac:dyDescent="0.15">
      <c r="A32" s="578"/>
      <c r="B32" s="579"/>
      <c r="C32" s="579"/>
      <c r="D32" s="580"/>
      <c r="E32" s="578"/>
      <c r="F32" s="579"/>
      <c r="G32" s="579"/>
      <c r="H32" s="580"/>
      <c r="I32" s="549" t="s">
        <v>523</v>
      </c>
      <c r="J32" s="550"/>
      <c r="K32" s="550"/>
      <c r="L32" s="550"/>
      <c r="M32" s="551"/>
      <c r="N32" s="271"/>
      <c r="O32" s="35"/>
      <c r="P32" s="48"/>
      <c r="Q32" s="49"/>
    </row>
    <row r="33" spans="1:17" ht="15" customHeight="1" x14ac:dyDescent="0.15">
      <c r="A33" s="578"/>
      <c r="B33" s="579"/>
      <c r="C33" s="579"/>
      <c r="D33" s="580"/>
      <c r="E33" s="578"/>
      <c r="F33" s="579"/>
      <c r="G33" s="579"/>
      <c r="H33" s="580"/>
      <c r="I33" s="558"/>
      <c r="J33" s="559"/>
      <c r="K33" s="559"/>
      <c r="L33" s="559"/>
      <c r="M33" s="590"/>
      <c r="N33" s="277"/>
      <c r="O33" s="35"/>
      <c r="P33" s="48"/>
      <c r="Q33" s="49"/>
    </row>
    <row r="34" spans="1:17" ht="15" customHeight="1" x14ac:dyDescent="0.15">
      <c r="A34" s="578"/>
      <c r="B34" s="579"/>
      <c r="C34" s="579"/>
      <c r="D34" s="580"/>
      <c r="E34" s="578"/>
      <c r="F34" s="579"/>
      <c r="G34" s="579"/>
      <c r="H34" s="580"/>
      <c r="I34" s="549" t="s">
        <v>17</v>
      </c>
      <c r="J34" s="550"/>
      <c r="K34" s="550"/>
      <c r="L34" s="550"/>
      <c r="M34" s="551"/>
      <c r="N34" s="627"/>
      <c r="O34" s="35"/>
      <c r="P34" s="48"/>
      <c r="Q34" s="49"/>
    </row>
    <row r="35" spans="1:17" ht="15" customHeight="1" x14ac:dyDescent="0.15">
      <c r="A35" s="578"/>
      <c r="B35" s="579"/>
      <c r="C35" s="579"/>
      <c r="D35" s="580"/>
      <c r="E35" s="578"/>
      <c r="F35" s="579"/>
      <c r="G35" s="579"/>
      <c r="H35" s="580"/>
      <c r="I35" s="549"/>
      <c r="J35" s="550"/>
      <c r="K35" s="550"/>
      <c r="L35" s="550"/>
      <c r="M35" s="551"/>
      <c r="N35" s="277"/>
      <c r="O35" s="35"/>
      <c r="P35" s="48"/>
      <c r="Q35" s="49"/>
    </row>
    <row r="36" spans="1:17" ht="15" customHeight="1" x14ac:dyDescent="0.15">
      <c r="A36" s="578"/>
      <c r="B36" s="579"/>
      <c r="C36" s="579"/>
      <c r="D36" s="580"/>
      <c r="E36" s="578"/>
      <c r="F36" s="579"/>
      <c r="G36" s="579"/>
      <c r="H36" s="580"/>
      <c r="I36" s="285" t="s">
        <v>480</v>
      </c>
      <c r="J36" s="286"/>
      <c r="K36" s="286"/>
      <c r="L36" s="286"/>
      <c r="M36" s="287"/>
      <c r="N36" s="627"/>
      <c r="O36" s="35"/>
      <c r="P36" s="48"/>
      <c r="Q36" s="49"/>
    </row>
    <row r="37" spans="1:17" ht="15" customHeight="1" x14ac:dyDescent="0.15">
      <c r="A37" s="578"/>
      <c r="B37" s="579"/>
      <c r="C37" s="579"/>
      <c r="D37" s="580"/>
      <c r="E37" s="578"/>
      <c r="F37" s="579"/>
      <c r="G37" s="579"/>
      <c r="H37" s="580"/>
      <c r="I37" s="272"/>
      <c r="J37" s="273"/>
      <c r="K37" s="273"/>
      <c r="L37" s="273"/>
      <c r="M37" s="274"/>
      <c r="N37" s="277"/>
      <c r="O37" s="35"/>
      <c r="P37" s="48"/>
      <c r="Q37" s="49"/>
    </row>
    <row r="38" spans="1:17" ht="15" customHeight="1" x14ac:dyDescent="0.15">
      <c r="A38" s="578"/>
      <c r="B38" s="579"/>
      <c r="C38" s="579"/>
      <c r="D38" s="580"/>
      <c r="E38" s="578"/>
      <c r="F38" s="579"/>
      <c r="G38" s="579"/>
      <c r="H38" s="580"/>
      <c r="I38" s="552" t="s">
        <v>472</v>
      </c>
      <c r="J38" s="553"/>
      <c r="K38" s="553"/>
      <c r="L38" s="553"/>
      <c r="M38" s="557"/>
      <c r="N38" s="391"/>
      <c r="O38" s="35"/>
      <c r="P38" s="48"/>
      <c r="Q38" s="49"/>
    </row>
    <row r="39" spans="1:17" ht="15" customHeight="1" x14ac:dyDescent="0.15">
      <c r="A39" s="578"/>
      <c r="B39" s="617"/>
      <c r="C39" s="617"/>
      <c r="D39" s="580"/>
      <c r="E39" s="578"/>
      <c r="F39" s="579"/>
      <c r="G39" s="579"/>
      <c r="H39" s="580"/>
      <c r="I39" s="549"/>
      <c r="J39" s="595"/>
      <c r="K39" s="595"/>
      <c r="L39" s="595"/>
      <c r="M39" s="551"/>
      <c r="N39" s="391"/>
      <c r="O39" s="35"/>
      <c r="P39" s="48"/>
      <c r="Q39" s="49"/>
    </row>
    <row r="40" spans="1:17" ht="15" customHeight="1" x14ac:dyDescent="0.15">
      <c r="A40" s="578"/>
      <c r="B40" s="579"/>
      <c r="C40" s="579"/>
      <c r="D40" s="580"/>
      <c r="E40" s="680"/>
      <c r="F40" s="681"/>
      <c r="G40" s="681"/>
      <c r="H40" s="682"/>
      <c r="I40" s="549"/>
      <c r="J40" s="550"/>
      <c r="K40" s="550"/>
      <c r="L40" s="550"/>
      <c r="M40" s="551"/>
      <c r="N40" s="556"/>
      <c r="O40" s="35"/>
      <c r="P40" s="48"/>
      <c r="Q40" s="49"/>
    </row>
    <row r="41" spans="1:17" ht="15" customHeight="1" x14ac:dyDescent="0.15">
      <c r="A41" s="315">
        <v>14</v>
      </c>
      <c r="B41" s="315"/>
      <c r="C41" s="315"/>
      <c r="D41" s="315"/>
      <c r="E41" s="315"/>
      <c r="F41" s="315"/>
      <c r="G41" s="315"/>
      <c r="H41" s="315"/>
      <c r="I41" s="315"/>
      <c r="J41" s="315"/>
      <c r="K41" s="315"/>
      <c r="L41" s="315"/>
      <c r="M41" s="315"/>
      <c r="N41" s="315"/>
      <c r="O41" s="315"/>
      <c r="P41" s="315"/>
      <c r="Q41" s="315"/>
    </row>
  </sheetData>
  <mergeCells count="46">
    <mergeCell ref="A1:Q1"/>
    <mergeCell ref="A4:B4"/>
    <mergeCell ref="A27:D27"/>
    <mergeCell ref="A41:Q41"/>
    <mergeCell ref="A2:D3"/>
    <mergeCell ref="E2:H3"/>
    <mergeCell ref="I2:M3"/>
    <mergeCell ref="N2:N3"/>
    <mergeCell ref="O2:Q3"/>
    <mergeCell ref="I4:M5"/>
    <mergeCell ref="N4:N5"/>
    <mergeCell ref="I6:M7"/>
    <mergeCell ref="N6:N7"/>
    <mergeCell ref="I8:M9"/>
    <mergeCell ref="N8:N9"/>
    <mergeCell ref="I10:M11"/>
    <mergeCell ref="N10:N11"/>
    <mergeCell ref="I12:M14"/>
    <mergeCell ref="N12:N14"/>
    <mergeCell ref="I15:M16"/>
    <mergeCell ref="N15:N16"/>
    <mergeCell ref="N27:N28"/>
    <mergeCell ref="I29:M31"/>
    <mergeCell ref="N29:N31"/>
    <mergeCell ref="I17:M18"/>
    <mergeCell ref="N17:N18"/>
    <mergeCell ref="I19:M20"/>
    <mergeCell ref="N19:N20"/>
    <mergeCell ref="I21:M23"/>
    <mergeCell ref="N21:N23"/>
    <mergeCell ref="I38:M40"/>
    <mergeCell ref="N38:N40"/>
    <mergeCell ref="E4:H14"/>
    <mergeCell ref="A5:D26"/>
    <mergeCell ref="E15:H26"/>
    <mergeCell ref="E27:H40"/>
    <mergeCell ref="A28:D40"/>
    <mergeCell ref="I32:M33"/>
    <mergeCell ref="N32:N33"/>
    <mergeCell ref="I34:M35"/>
    <mergeCell ref="N34:N35"/>
    <mergeCell ref="I36:M37"/>
    <mergeCell ref="N36:N37"/>
    <mergeCell ref="I24:M26"/>
    <mergeCell ref="N24:N26"/>
    <mergeCell ref="I27:M28"/>
  </mergeCells>
  <phoneticPr fontId="1" type="Hiragana"/>
  <dataValidations count="1">
    <dataValidation type="list" allowBlank="1" showInputMessage="1" showErrorMessage="1" sqref="N4:N31 N38:N40" xr:uid="{D1C6404B-D232-494A-8BF7-F4BE7C9DB7E8}">
      <formula1>"〇,×"</formula1>
    </dataValidation>
  </dataValidations>
  <pageMargins left="0.36422018348623858" right="0.19728593272171249" top="0.50080275229357796" bottom="0.19728593272171249" header="0.51181102362204722" footer="0.2731651376146788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1"/>
  <sheetViews>
    <sheetView view="pageBreakPreview" zoomScale="85" zoomScaleSheetLayoutView="85" workbookViewId="0">
      <selection activeCell="N31" sqref="N31:N34"/>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319"/>
      <c r="B3" s="320"/>
      <c r="C3" s="320"/>
      <c r="D3" s="321"/>
      <c r="E3" s="362"/>
      <c r="F3" s="320"/>
      <c r="G3" s="320"/>
      <c r="H3" s="321"/>
      <c r="I3" s="362"/>
      <c r="J3" s="320"/>
      <c r="K3" s="320"/>
      <c r="L3" s="320"/>
      <c r="M3" s="321"/>
      <c r="N3" s="323"/>
      <c r="O3" s="362"/>
      <c r="P3" s="320"/>
      <c r="Q3" s="321"/>
    </row>
    <row r="4" spans="1:17" ht="15" customHeight="1" x14ac:dyDescent="0.15">
      <c r="A4" s="696" t="s">
        <v>99</v>
      </c>
      <c r="B4" s="614"/>
      <c r="C4" s="614"/>
      <c r="D4" s="615"/>
      <c r="E4" s="337" t="s">
        <v>143</v>
      </c>
      <c r="F4" s="334"/>
      <c r="G4" s="334"/>
      <c r="H4" s="335"/>
      <c r="I4" s="549" t="s">
        <v>366</v>
      </c>
      <c r="J4" s="550"/>
      <c r="K4" s="550"/>
      <c r="L4" s="550"/>
      <c r="M4" s="551"/>
      <c r="N4" s="561"/>
      <c r="O4" s="35" t="s">
        <v>497</v>
      </c>
      <c r="P4" s="57"/>
      <c r="Q4" s="135"/>
    </row>
    <row r="5" spans="1:17" ht="15" customHeight="1" x14ac:dyDescent="0.15">
      <c r="A5" s="578"/>
      <c r="B5" s="617"/>
      <c r="C5" s="617"/>
      <c r="D5" s="580"/>
      <c r="E5" s="259"/>
      <c r="F5" s="254"/>
      <c r="G5" s="254"/>
      <c r="H5" s="260"/>
      <c r="I5" s="549"/>
      <c r="J5" s="595"/>
      <c r="K5" s="595"/>
      <c r="L5" s="595"/>
      <c r="M5" s="551"/>
      <c r="N5" s="391"/>
      <c r="O5" s="45" t="s">
        <v>311</v>
      </c>
      <c r="P5" s="48"/>
      <c r="Q5" s="49"/>
    </row>
    <row r="6" spans="1:17" ht="15" customHeight="1" x14ac:dyDescent="0.15">
      <c r="A6" s="578"/>
      <c r="B6" s="579"/>
      <c r="C6" s="579"/>
      <c r="D6" s="580"/>
      <c r="E6" s="259"/>
      <c r="F6" s="254"/>
      <c r="G6" s="254"/>
      <c r="H6" s="260"/>
      <c r="I6" s="558"/>
      <c r="J6" s="559"/>
      <c r="K6" s="559"/>
      <c r="L6" s="559"/>
      <c r="M6" s="590"/>
      <c r="N6" s="391"/>
      <c r="P6" s="48"/>
      <c r="Q6" s="49"/>
    </row>
    <row r="7" spans="1:17" ht="15" customHeight="1" x14ac:dyDescent="0.15">
      <c r="A7" s="578"/>
      <c r="B7" s="579"/>
      <c r="C7" s="579"/>
      <c r="D7" s="580"/>
      <c r="E7" s="259"/>
      <c r="F7" s="254"/>
      <c r="G7" s="254"/>
      <c r="H7" s="260"/>
      <c r="I7" s="549" t="s">
        <v>75</v>
      </c>
      <c r="J7" s="550"/>
      <c r="K7" s="550"/>
      <c r="L7" s="550"/>
      <c r="M7" s="551"/>
      <c r="N7" s="391"/>
      <c r="O7" s="84"/>
      <c r="P7" s="42"/>
      <c r="Q7" s="50"/>
    </row>
    <row r="8" spans="1:17" ht="15" customHeight="1" x14ac:dyDescent="0.15">
      <c r="A8" s="578"/>
      <c r="B8" s="579"/>
      <c r="C8" s="579"/>
      <c r="D8" s="580"/>
      <c r="E8" s="259"/>
      <c r="F8" s="254"/>
      <c r="G8" s="254"/>
      <c r="H8" s="260"/>
      <c r="I8" s="558"/>
      <c r="J8" s="559"/>
      <c r="K8" s="559"/>
      <c r="L8" s="559"/>
      <c r="M8" s="590"/>
      <c r="N8" s="391"/>
      <c r="O8" s="37"/>
      <c r="P8" s="42"/>
      <c r="Q8" s="50"/>
    </row>
    <row r="9" spans="1:17" ht="15" customHeight="1" x14ac:dyDescent="0.15">
      <c r="A9" s="578"/>
      <c r="B9" s="579"/>
      <c r="C9" s="579"/>
      <c r="D9" s="580"/>
      <c r="E9" s="259"/>
      <c r="F9" s="254"/>
      <c r="G9" s="254"/>
      <c r="H9" s="260"/>
      <c r="I9" s="594" t="s">
        <v>466</v>
      </c>
      <c r="J9" s="550"/>
      <c r="K9" s="550"/>
      <c r="L9" s="550"/>
      <c r="M9" s="551"/>
      <c r="N9" s="391"/>
      <c r="O9" s="37"/>
      <c r="P9" s="42"/>
      <c r="Q9" s="50"/>
    </row>
    <row r="10" spans="1:17" ht="15" customHeight="1" x14ac:dyDescent="0.15">
      <c r="A10" s="578"/>
      <c r="B10" s="579"/>
      <c r="C10" s="579"/>
      <c r="D10" s="580"/>
      <c r="E10" s="301"/>
      <c r="F10" s="302"/>
      <c r="G10" s="302"/>
      <c r="H10" s="303"/>
      <c r="I10" s="549"/>
      <c r="J10" s="550"/>
      <c r="K10" s="550"/>
      <c r="L10" s="550"/>
      <c r="M10" s="551"/>
      <c r="N10" s="556"/>
      <c r="O10" s="35"/>
      <c r="P10" s="48"/>
      <c r="Q10" s="49"/>
    </row>
    <row r="11" spans="1:17" ht="15" customHeight="1" x14ac:dyDescent="0.15">
      <c r="A11" s="28"/>
      <c r="B11" s="25"/>
      <c r="C11" s="25"/>
      <c r="D11" s="32"/>
      <c r="E11" s="261" t="s">
        <v>546</v>
      </c>
      <c r="F11" s="262"/>
      <c r="G11" s="262"/>
      <c r="H11" s="263"/>
      <c r="I11" s="693" t="s">
        <v>465</v>
      </c>
      <c r="J11" s="694"/>
      <c r="K11" s="694"/>
      <c r="L11" s="694"/>
      <c r="M11" s="695"/>
      <c r="N11" s="561"/>
      <c r="O11" s="35" t="s">
        <v>311</v>
      </c>
      <c r="P11" s="48"/>
      <c r="Q11" s="49"/>
    </row>
    <row r="12" spans="1:17" ht="15" customHeight="1" x14ac:dyDescent="0.15">
      <c r="A12" s="28"/>
      <c r="B12" s="26"/>
      <c r="C12" s="26"/>
      <c r="D12" s="32"/>
      <c r="E12" s="259"/>
      <c r="F12" s="254"/>
      <c r="G12" s="254"/>
      <c r="H12" s="260"/>
      <c r="I12" s="549"/>
      <c r="J12" s="595"/>
      <c r="K12" s="595"/>
      <c r="L12" s="595"/>
      <c r="M12" s="551"/>
      <c r="N12" s="391"/>
      <c r="O12" s="35"/>
      <c r="P12" s="48"/>
      <c r="Q12" s="49"/>
    </row>
    <row r="13" spans="1:17" ht="15" customHeight="1" x14ac:dyDescent="0.15">
      <c r="A13" s="28"/>
      <c r="B13" s="25"/>
      <c r="C13" s="25"/>
      <c r="D13" s="32"/>
      <c r="E13" s="259"/>
      <c r="F13" s="254"/>
      <c r="G13" s="254"/>
      <c r="H13" s="260"/>
      <c r="I13" s="552" t="s">
        <v>549</v>
      </c>
      <c r="J13" s="553"/>
      <c r="K13" s="553"/>
      <c r="L13" s="553"/>
      <c r="M13" s="557"/>
      <c r="N13" s="391"/>
      <c r="O13" s="35"/>
      <c r="P13" s="48"/>
      <c r="Q13" s="49"/>
    </row>
    <row r="14" spans="1:17" ht="15" customHeight="1" x14ac:dyDescent="0.15">
      <c r="A14" s="28"/>
      <c r="B14" s="26"/>
      <c r="C14" s="26"/>
      <c r="D14" s="32"/>
      <c r="E14" s="259"/>
      <c r="F14" s="254"/>
      <c r="G14" s="254"/>
      <c r="H14" s="260"/>
      <c r="I14" s="558"/>
      <c r="J14" s="559"/>
      <c r="K14" s="559"/>
      <c r="L14" s="559"/>
      <c r="M14" s="590"/>
      <c r="N14" s="391"/>
      <c r="O14" s="35"/>
      <c r="P14" s="48"/>
      <c r="Q14" s="49"/>
    </row>
    <row r="15" spans="1:17" ht="15" customHeight="1" x14ac:dyDescent="0.15">
      <c r="A15" s="28"/>
      <c r="B15" s="25"/>
      <c r="C15" s="25"/>
      <c r="D15" s="32"/>
      <c r="E15" s="259"/>
      <c r="F15" s="254"/>
      <c r="G15" s="254"/>
      <c r="H15" s="260"/>
      <c r="I15" s="549" t="s">
        <v>107</v>
      </c>
      <c r="J15" s="550"/>
      <c r="K15" s="550"/>
      <c r="L15" s="550"/>
      <c r="M15" s="551"/>
      <c r="N15" s="391"/>
      <c r="O15" s="35"/>
      <c r="P15" s="48"/>
      <c r="Q15" s="49"/>
    </row>
    <row r="16" spans="1:17" ht="15" customHeight="1" x14ac:dyDescent="0.15">
      <c r="A16" s="28"/>
      <c r="B16" s="26"/>
      <c r="C16" s="26"/>
      <c r="D16" s="32"/>
      <c r="E16" s="259"/>
      <c r="F16" s="254"/>
      <c r="G16" s="254"/>
      <c r="H16" s="260"/>
      <c r="I16" s="549"/>
      <c r="J16" s="595"/>
      <c r="K16" s="595"/>
      <c r="L16" s="595"/>
      <c r="M16" s="551"/>
      <c r="N16" s="391"/>
      <c r="O16" s="35"/>
      <c r="P16" s="48"/>
      <c r="Q16" s="49"/>
    </row>
    <row r="17" spans="1:17" ht="15" customHeight="1" x14ac:dyDescent="0.15">
      <c r="A17" s="28"/>
      <c r="B17" s="25"/>
      <c r="C17" s="25"/>
      <c r="D17" s="32"/>
      <c r="E17" s="259"/>
      <c r="F17" s="254"/>
      <c r="G17" s="254"/>
      <c r="H17" s="260"/>
      <c r="I17" s="549"/>
      <c r="J17" s="550"/>
      <c r="K17" s="550"/>
      <c r="L17" s="550"/>
      <c r="M17" s="551"/>
      <c r="N17" s="391"/>
      <c r="O17" s="35"/>
      <c r="P17" s="48"/>
      <c r="Q17" s="49"/>
    </row>
    <row r="18" spans="1:17" ht="15" customHeight="1" x14ac:dyDescent="0.15">
      <c r="A18" s="28"/>
      <c r="B18" s="25"/>
      <c r="C18" s="25"/>
      <c r="D18" s="32"/>
      <c r="E18" s="259"/>
      <c r="F18" s="254"/>
      <c r="G18" s="254"/>
      <c r="H18" s="260"/>
      <c r="I18" s="552" t="s">
        <v>535</v>
      </c>
      <c r="J18" s="553"/>
      <c r="K18" s="553"/>
      <c r="L18" s="553"/>
      <c r="M18" s="557"/>
      <c r="N18" s="391"/>
      <c r="O18" s="35"/>
      <c r="P18" s="48"/>
      <c r="Q18" s="49"/>
    </row>
    <row r="19" spans="1:17" ht="15" customHeight="1" x14ac:dyDescent="0.15">
      <c r="A19" s="28"/>
      <c r="B19" s="25"/>
      <c r="C19" s="25"/>
      <c r="D19" s="32"/>
      <c r="E19" s="301"/>
      <c r="F19" s="302"/>
      <c r="G19" s="302"/>
      <c r="H19" s="303"/>
      <c r="I19" s="549"/>
      <c r="J19" s="550"/>
      <c r="K19" s="550"/>
      <c r="L19" s="550"/>
      <c r="M19" s="551"/>
      <c r="N19" s="556"/>
      <c r="O19" s="35"/>
      <c r="P19" s="48"/>
      <c r="Q19" s="49"/>
    </row>
    <row r="20" spans="1:17" ht="15" customHeight="1" x14ac:dyDescent="0.15">
      <c r="A20" s="261" t="s">
        <v>110</v>
      </c>
      <c r="B20" s="262"/>
      <c r="C20" s="262"/>
      <c r="D20" s="263"/>
      <c r="E20" s="581" t="s">
        <v>511</v>
      </c>
      <c r="F20" s="582"/>
      <c r="G20" s="582"/>
      <c r="H20" s="583"/>
      <c r="I20" s="693" t="s">
        <v>80</v>
      </c>
      <c r="J20" s="694"/>
      <c r="K20" s="694"/>
      <c r="L20" s="694"/>
      <c r="M20" s="695"/>
      <c r="N20" s="561"/>
      <c r="O20" s="35" t="s">
        <v>497</v>
      </c>
      <c r="P20" s="48"/>
      <c r="Q20" s="49"/>
    </row>
    <row r="21" spans="1:17" ht="15" customHeight="1" x14ac:dyDescent="0.15">
      <c r="A21" s="259"/>
      <c r="B21" s="255"/>
      <c r="C21" s="255"/>
      <c r="D21" s="260"/>
      <c r="E21" s="584"/>
      <c r="F21" s="585"/>
      <c r="G21" s="585"/>
      <c r="H21" s="586"/>
      <c r="I21" s="558"/>
      <c r="J21" s="559"/>
      <c r="K21" s="559"/>
      <c r="L21" s="559"/>
      <c r="M21" s="590"/>
      <c r="N21" s="391"/>
      <c r="O21" s="35"/>
      <c r="P21" s="48"/>
      <c r="Q21" s="49"/>
    </row>
    <row r="22" spans="1:17" ht="15" customHeight="1" x14ac:dyDescent="0.15">
      <c r="A22" s="259"/>
      <c r="B22" s="254"/>
      <c r="C22" s="254"/>
      <c r="D22" s="260"/>
      <c r="E22" s="584"/>
      <c r="F22" s="585"/>
      <c r="G22" s="585"/>
      <c r="H22" s="586"/>
      <c r="I22" s="549" t="s">
        <v>12</v>
      </c>
      <c r="J22" s="550"/>
      <c r="K22" s="550"/>
      <c r="L22" s="550"/>
      <c r="M22" s="551"/>
      <c r="N22" s="391"/>
      <c r="O22" s="35"/>
      <c r="P22" s="48"/>
      <c r="Q22" s="49"/>
    </row>
    <row r="23" spans="1:17" ht="15" customHeight="1" x14ac:dyDescent="0.15">
      <c r="A23" s="259"/>
      <c r="B23" s="255"/>
      <c r="C23" s="255"/>
      <c r="D23" s="260"/>
      <c r="E23" s="584"/>
      <c r="F23" s="585"/>
      <c r="G23" s="585"/>
      <c r="H23" s="586"/>
      <c r="I23" s="549"/>
      <c r="J23" s="595"/>
      <c r="K23" s="595"/>
      <c r="L23" s="595"/>
      <c r="M23" s="551"/>
      <c r="N23" s="391"/>
      <c r="O23" s="35"/>
      <c r="P23" s="48"/>
      <c r="Q23" s="49"/>
    </row>
    <row r="24" spans="1:17" ht="15" customHeight="1" x14ac:dyDescent="0.15">
      <c r="A24" s="259"/>
      <c r="B24" s="254"/>
      <c r="C24" s="254"/>
      <c r="D24" s="260"/>
      <c r="E24" s="584"/>
      <c r="F24" s="585"/>
      <c r="G24" s="585"/>
      <c r="H24" s="586"/>
      <c r="I24" s="558"/>
      <c r="J24" s="559"/>
      <c r="K24" s="559"/>
      <c r="L24" s="559"/>
      <c r="M24" s="590"/>
      <c r="N24" s="391"/>
      <c r="O24" s="35"/>
      <c r="P24" s="48"/>
      <c r="Q24" s="49"/>
    </row>
    <row r="25" spans="1:17" ht="15" customHeight="1" x14ac:dyDescent="0.15">
      <c r="A25" s="259"/>
      <c r="B25" s="254"/>
      <c r="C25" s="254"/>
      <c r="D25" s="260"/>
      <c r="E25" s="584"/>
      <c r="F25" s="585"/>
      <c r="G25" s="585"/>
      <c r="H25" s="586"/>
      <c r="I25" s="549" t="s">
        <v>173</v>
      </c>
      <c r="J25" s="550"/>
      <c r="K25" s="550"/>
      <c r="L25" s="550"/>
      <c r="M25" s="551"/>
      <c r="N25" s="391"/>
      <c r="O25" s="35"/>
      <c r="P25" s="48"/>
      <c r="Q25" s="49"/>
    </row>
    <row r="26" spans="1:17" ht="15" customHeight="1" x14ac:dyDescent="0.15">
      <c r="A26" s="259"/>
      <c r="B26" s="255"/>
      <c r="C26" s="255"/>
      <c r="D26" s="260"/>
      <c r="E26" s="584"/>
      <c r="F26" s="585"/>
      <c r="G26" s="585"/>
      <c r="H26" s="586"/>
      <c r="I26" s="549"/>
      <c r="J26" s="595"/>
      <c r="K26" s="595"/>
      <c r="L26" s="595"/>
      <c r="M26" s="551"/>
      <c r="N26" s="391"/>
      <c r="O26" s="35"/>
      <c r="P26" s="48"/>
      <c r="Q26" s="49"/>
    </row>
    <row r="27" spans="1:17" ht="15" customHeight="1" x14ac:dyDescent="0.15">
      <c r="A27" s="259"/>
      <c r="B27" s="254"/>
      <c r="C27" s="254"/>
      <c r="D27" s="260"/>
      <c r="E27" s="624"/>
      <c r="F27" s="625"/>
      <c r="G27" s="625"/>
      <c r="H27" s="626"/>
      <c r="I27" s="591"/>
      <c r="J27" s="592"/>
      <c r="K27" s="592"/>
      <c r="L27" s="592"/>
      <c r="M27" s="593"/>
      <c r="N27" s="556"/>
      <c r="O27" s="35"/>
      <c r="P27" s="48"/>
      <c r="Q27" s="49"/>
    </row>
    <row r="28" spans="1:17" ht="15" customHeight="1" x14ac:dyDescent="0.15">
      <c r="A28" s="259"/>
      <c r="B28" s="254"/>
      <c r="C28" s="254"/>
      <c r="D28" s="260"/>
      <c r="E28" s="261" t="s">
        <v>547</v>
      </c>
      <c r="F28" s="262"/>
      <c r="G28" s="262"/>
      <c r="H28" s="405"/>
      <c r="I28" s="550" t="s">
        <v>552</v>
      </c>
      <c r="J28" s="550"/>
      <c r="K28" s="550"/>
      <c r="L28" s="550"/>
      <c r="M28" s="551"/>
      <c r="N28" s="561"/>
      <c r="O28" s="549" t="s">
        <v>557</v>
      </c>
      <c r="P28" s="550"/>
      <c r="Q28" s="551"/>
    </row>
    <row r="29" spans="1:17" ht="15" customHeight="1" x14ac:dyDescent="0.15">
      <c r="A29" s="259"/>
      <c r="B29" s="255"/>
      <c r="C29" s="255"/>
      <c r="D29" s="260"/>
      <c r="E29" s="259"/>
      <c r="F29" s="254"/>
      <c r="G29" s="254"/>
      <c r="H29" s="264"/>
      <c r="I29" s="550"/>
      <c r="J29" s="550"/>
      <c r="K29" s="550"/>
      <c r="L29" s="550"/>
      <c r="M29" s="551"/>
      <c r="N29" s="391"/>
      <c r="O29" s="549"/>
      <c r="P29" s="550"/>
      <c r="Q29" s="551"/>
    </row>
    <row r="30" spans="1:17" ht="15" customHeight="1" x14ac:dyDescent="0.15">
      <c r="A30" s="259"/>
      <c r="B30" s="254"/>
      <c r="C30" s="254"/>
      <c r="D30" s="260"/>
      <c r="E30" s="259"/>
      <c r="F30" s="254"/>
      <c r="G30" s="254"/>
      <c r="H30" s="264"/>
      <c r="I30" s="559"/>
      <c r="J30" s="559"/>
      <c r="K30" s="559"/>
      <c r="L30" s="559"/>
      <c r="M30" s="590"/>
      <c r="N30" s="391"/>
      <c r="O30" s="131"/>
      <c r="P30" s="132"/>
      <c r="Q30" s="133"/>
    </row>
    <row r="31" spans="1:17" ht="15" customHeight="1" x14ac:dyDescent="0.15">
      <c r="A31" s="259"/>
      <c r="B31" s="255"/>
      <c r="C31" s="255"/>
      <c r="D31" s="260"/>
      <c r="E31" s="259"/>
      <c r="F31" s="254"/>
      <c r="G31" s="254"/>
      <c r="H31" s="264"/>
      <c r="I31" s="640" t="s">
        <v>554</v>
      </c>
      <c r="J31" s="640"/>
      <c r="K31" s="640"/>
      <c r="L31" s="640"/>
      <c r="M31" s="639"/>
      <c r="N31" s="391"/>
      <c r="O31" s="139"/>
      <c r="P31" s="139"/>
      <c r="Q31" s="133"/>
    </row>
    <row r="32" spans="1:17" ht="15" customHeight="1" x14ac:dyDescent="0.15">
      <c r="A32" s="259"/>
      <c r="B32" s="254"/>
      <c r="C32" s="254"/>
      <c r="D32" s="260"/>
      <c r="E32" s="259"/>
      <c r="F32" s="254"/>
      <c r="G32" s="254"/>
      <c r="H32" s="254"/>
      <c r="I32" s="594"/>
      <c r="J32" s="640"/>
      <c r="K32" s="640"/>
      <c r="L32" s="640"/>
      <c r="M32" s="639"/>
      <c r="N32" s="391"/>
      <c r="P32" s="48"/>
      <c r="Q32" s="49"/>
    </row>
    <row r="33" spans="1:17" ht="15" customHeight="1" x14ac:dyDescent="0.15">
      <c r="A33" s="259"/>
      <c r="B33" s="254"/>
      <c r="C33" s="254"/>
      <c r="D33" s="260"/>
      <c r="E33" s="259"/>
      <c r="F33" s="254"/>
      <c r="G33" s="254"/>
      <c r="H33" s="254"/>
      <c r="I33" s="594"/>
      <c r="J33" s="640"/>
      <c r="K33" s="640"/>
      <c r="L33" s="640"/>
      <c r="M33" s="639"/>
      <c r="N33" s="391"/>
      <c r="O33" s="35" t="s">
        <v>497</v>
      </c>
      <c r="P33" s="48"/>
      <c r="Q33" s="49"/>
    </row>
    <row r="34" spans="1:17" ht="15" customHeight="1" x14ac:dyDescent="0.15">
      <c r="A34" s="259"/>
      <c r="B34" s="255"/>
      <c r="C34" s="255"/>
      <c r="D34" s="260"/>
      <c r="E34" s="259"/>
      <c r="F34" s="254"/>
      <c r="G34" s="254"/>
      <c r="H34" s="254"/>
      <c r="I34" s="594"/>
      <c r="J34" s="640"/>
      <c r="K34" s="640"/>
      <c r="L34" s="640"/>
      <c r="M34" s="639"/>
      <c r="N34" s="391"/>
      <c r="O34" s="35"/>
      <c r="P34" s="48"/>
      <c r="Q34" s="49"/>
    </row>
    <row r="35" spans="1:17" ht="15" customHeight="1" x14ac:dyDescent="0.15">
      <c r="A35" s="259"/>
      <c r="B35" s="254"/>
      <c r="C35" s="254"/>
      <c r="D35" s="260"/>
      <c r="E35" s="259"/>
      <c r="F35" s="254"/>
      <c r="G35" s="254"/>
      <c r="H35" s="254"/>
      <c r="I35" s="285" t="s">
        <v>486</v>
      </c>
      <c r="J35" s="286"/>
      <c r="K35" s="286"/>
      <c r="L35" s="286"/>
      <c r="M35" s="287"/>
      <c r="N35" s="391"/>
      <c r="O35" s="35"/>
      <c r="P35" s="48"/>
      <c r="Q35" s="49"/>
    </row>
    <row r="36" spans="1:17" ht="15" customHeight="1" x14ac:dyDescent="0.15">
      <c r="A36" s="259"/>
      <c r="B36" s="254"/>
      <c r="C36" s="254"/>
      <c r="D36" s="260"/>
      <c r="E36" s="259"/>
      <c r="F36" s="254"/>
      <c r="G36" s="254"/>
      <c r="H36" s="254"/>
      <c r="I36" s="272"/>
      <c r="J36" s="273"/>
      <c r="K36" s="273"/>
      <c r="L36" s="273"/>
      <c r="M36" s="274"/>
      <c r="N36" s="391"/>
      <c r="O36" s="35"/>
      <c r="P36" s="48"/>
      <c r="Q36" s="49"/>
    </row>
    <row r="37" spans="1:17" ht="15" customHeight="1" x14ac:dyDescent="0.15">
      <c r="A37" s="259"/>
      <c r="B37" s="254"/>
      <c r="C37" s="254"/>
      <c r="D37" s="260"/>
      <c r="E37" s="259"/>
      <c r="F37" s="254"/>
      <c r="G37" s="254"/>
      <c r="H37" s="254"/>
      <c r="I37" s="272"/>
      <c r="J37" s="273"/>
      <c r="K37" s="273"/>
      <c r="L37" s="273"/>
      <c r="M37" s="274"/>
      <c r="N37" s="391"/>
      <c r="O37" s="35"/>
      <c r="P37" s="48"/>
      <c r="Q37" s="49"/>
    </row>
    <row r="38" spans="1:17" ht="15" customHeight="1" x14ac:dyDescent="0.15">
      <c r="A38" s="259"/>
      <c r="B38" s="254"/>
      <c r="C38" s="254"/>
      <c r="D38" s="260"/>
      <c r="E38" s="259"/>
      <c r="F38" s="254"/>
      <c r="G38" s="254"/>
      <c r="H38" s="254"/>
      <c r="I38" s="265" t="s">
        <v>471</v>
      </c>
      <c r="J38" s="266"/>
      <c r="K38" s="266"/>
      <c r="L38" s="266"/>
      <c r="M38" s="267"/>
      <c r="N38" s="391"/>
      <c r="O38" s="35"/>
      <c r="P38" s="48"/>
      <c r="Q38" s="49"/>
    </row>
    <row r="39" spans="1:17" ht="15" customHeight="1" x14ac:dyDescent="0.15">
      <c r="A39" s="259"/>
      <c r="B39" s="254"/>
      <c r="C39" s="254"/>
      <c r="D39" s="260"/>
      <c r="E39" s="259"/>
      <c r="F39" s="254"/>
      <c r="G39" s="254"/>
      <c r="H39" s="254"/>
      <c r="I39" s="292"/>
      <c r="J39" s="293"/>
      <c r="K39" s="293"/>
      <c r="L39" s="293"/>
      <c r="M39" s="294"/>
      <c r="N39" s="391"/>
      <c r="O39" s="35"/>
      <c r="P39" s="48"/>
      <c r="Q39" s="49"/>
    </row>
    <row r="40" spans="1:17" ht="15" customHeight="1" x14ac:dyDescent="0.15">
      <c r="A40" s="420"/>
      <c r="B40" s="340"/>
      <c r="C40" s="340"/>
      <c r="D40" s="341"/>
      <c r="E40" s="420"/>
      <c r="F40" s="340"/>
      <c r="G40" s="340"/>
      <c r="H40" s="340"/>
      <c r="I40" s="330"/>
      <c r="J40" s="331"/>
      <c r="K40" s="331"/>
      <c r="L40" s="331"/>
      <c r="M40" s="692"/>
      <c r="N40" s="556"/>
      <c r="O40" s="62"/>
      <c r="P40" s="65"/>
      <c r="Q40" s="147"/>
    </row>
    <row r="41" spans="1:17" ht="15" customHeight="1" x14ac:dyDescent="0.15">
      <c r="A41" s="315">
        <v>15</v>
      </c>
      <c r="B41" s="315"/>
      <c r="C41" s="315"/>
      <c r="D41" s="315"/>
      <c r="E41" s="315"/>
      <c r="F41" s="315"/>
      <c r="G41" s="315"/>
      <c r="H41" s="315"/>
      <c r="I41" s="315"/>
      <c r="J41" s="315"/>
      <c r="K41" s="315"/>
      <c r="L41" s="315"/>
      <c r="M41" s="315"/>
      <c r="N41" s="315"/>
      <c r="O41" s="315"/>
      <c r="P41" s="315"/>
      <c r="Q41" s="315"/>
    </row>
  </sheetData>
  <mergeCells count="42">
    <mergeCell ref="A20:D40"/>
    <mergeCell ref="A41:Q41"/>
    <mergeCell ref="A2:D3"/>
    <mergeCell ref="E2:H3"/>
    <mergeCell ref="I2:M3"/>
    <mergeCell ref="N2:N3"/>
    <mergeCell ref="O2:Q3"/>
    <mergeCell ref="I4:M6"/>
    <mergeCell ref="N4:N6"/>
    <mergeCell ref="I7:M8"/>
    <mergeCell ref="N7:N8"/>
    <mergeCell ref="I9:M10"/>
    <mergeCell ref="N9:N10"/>
    <mergeCell ref="I11:M12"/>
    <mergeCell ref="N11:N12"/>
    <mergeCell ref="O28:Q29"/>
    <mergeCell ref="A1:Q1"/>
    <mergeCell ref="I13:M14"/>
    <mergeCell ref="N18:N19"/>
    <mergeCell ref="N13:N14"/>
    <mergeCell ref="I15:M17"/>
    <mergeCell ref="N15:N17"/>
    <mergeCell ref="I18:M19"/>
    <mergeCell ref="A4:D10"/>
    <mergeCell ref="E4:H10"/>
    <mergeCell ref="E11:H19"/>
    <mergeCell ref="E20:H27"/>
    <mergeCell ref="E28:H40"/>
    <mergeCell ref="I35:M37"/>
    <mergeCell ref="N35:N37"/>
    <mergeCell ref="I38:M40"/>
    <mergeCell ref="N38:N40"/>
    <mergeCell ref="I28:M30"/>
    <mergeCell ref="N28:N30"/>
    <mergeCell ref="I31:M34"/>
    <mergeCell ref="N31:N34"/>
    <mergeCell ref="N22:N24"/>
    <mergeCell ref="I25:M27"/>
    <mergeCell ref="N25:N27"/>
    <mergeCell ref="I20:M21"/>
    <mergeCell ref="N20:N21"/>
    <mergeCell ref="I22:M24"/>
  </mergeCells>
  <phoneticPr fontId="1" type="Hiragana"/>
  <dataValidations count="1">
    <dataValidation type="list" allowBlank="1" showInputMessage="1" showErrorMessage="1" sqref="N4:N40" xr:uid="{7B60789D-9E01-458E-9F6E-D9BFAE789317}">
      <formula1>"〇,×"</formula1>
    </dataValidation>
  </dataValidations>
  <pageMargins left="0.36422018348623858" right="0.19728593272171249" top="0.50080275229357796" bottom="0.19728593272171249" header="0.51181102362204722" footer="0.2731651376146788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40"/>
  <sheetViews>
    <sheetView view="pageBreakPreview" zoomScale="85" zoomScaleSheetLayoutView="85" workbookViewId="0">
      <selection activeCell="N39" sqref="N39"/>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713"/>
      <c r="B3" s="320"/>
      <c r="C3" s="320"/>
      <c r="D3" s="321"/>
      <c r="E3" s="362"/>
      <c r="F3" s="320"/>
      <c r="G3" s="320"/>
      <c r="H3" s="321"/>
      <c r="I3" s="323"/>
      <c r="J3" s="324"/>
      <c r="K3" s="324"/>
      <c r="L3" s="324"/>
      <c r="M3" s="325"/>
      <c r="N3" s="323"/>
      <c r="O3" s="323"/>
      <c r="P3" s="324"/>
      <c r="Q3" s="325"/>
    </row>
    <row r="4" spans="1:17" ht="15" customHeight="1" x14ac:dyDescent="0.15">
      <c r="A4" s="35" t="s">
        <v>330</v>
      </c>
      <c r="D4" s="11"/>
      <c r="E4" s="621" t="s">
        <v>565</v>
      </c>
      <c r="F4" s="622"/>
      <c r="G4" s="622"/>
      <c r="H4" s="623"/>
      <c r="I4" s="656" t="s">
        <v>386</v>
      </c>
      <c r="J4" s="657"/>
      <c r="K4" s="657"/>
      <c r="L4" s="657"/>
      <c r="M4" s="658"/>
      <c r="N4" s="683"/>
      <c r="O4" s="67"/>
      <c r="P4" s="57"/>
      <c r="Q4" s="135"/>
    </row>
    <row r="5" spans="1:17" ht="15" customHeight="1" x14ac:dyDescent="0.15">
      <c r="A5" s="714" t="s">
        <v>560</v>
      </c>
      <c r="B5" s="715"/>
      <c r="C5" s="149"/>
      <c r="D5" s="150"/>
      <c r="E5" s="584"/>
      <c r="F5" s="585"/>
      <c r="G5" s="585"/>
      <c r="H5" s="586"/>
      <c r="I5" s="549"/>
      <c r="J5" s="550"/>
      <c r="K5" s="550"/>
      <c r="L5" s="550"/>
      <c r="M5" s="551"/>
      <c r="N5" s="251"/>
      <c r="O5" s="35" t="s">
        <v>589</v>
      </c>
      <c r="P5" s="48"/>
      <c r="Q5" s="49"/>
    </row>
    <row r="6" spans="1:17" ht="15" customHeight="1" x14ac:dyDescent="0.15">
      <c r="A6" s="700" t="s">
        <v>746</v>
      </c>
      <c r="B6" s="701"/>
      <c r="C6" s="701"/>
      <c r="D6" s="702"/>
      <c r="E6" s="584"/>
      <c r="F6" s="585"/>
      <c r="G6" s="585"/>
      <c r="H6" s="586"/>
      <c r="I6" s="285" t="s">
        <v>291</v>
      </c>
      <c r="J6" s="286"/>
      <c r="K6" s="286"/>
      <c r="L6" s="286"/>
      <c r="M6" s="287"/>
      <c r="N6" s="391"/>
      <c r="O6" s="84"/>
      <c r="P6" s="42"/>
      <c r="Q6" s="50"/>
    </row>
    <row r="7" spans="1:17" ht="15" customHeight="1" x14ac:dyDescent="0.15">
      <c r="A7" s="700"/>
      <c r="B7" s="701"/>
      <c r="C7" s="701"/>
      <c r="D7" s="702"/>
      <c r="E7" s="584"/>
      <c r="F7" s="585"/>
      <c r="G7" s="585"/>
      <c r="H7" s="586"/>
      <c r="I7" s="288"/>
      <c r="J7" s="275"/>
      <c r="K7" s="275"/>
      <c r="L7" s="275"/>
      <c r="M7" s="276"/>
      <c r="N7" s="391"/>
      <c r="O7" s="37"/>
      <c r="P7" s="42"/>
      <c r="Q7" s="50"/>
    </row>
    <row r="8" spans="1:17" ht="15" customHeight="1" x14ac:dyDescent="0.15">
      <c r="A8" s="700"/>
      <c r="B8" s="701"/>
      <c r="C8" s="701"/>
      <c r="D8" s="702"/>
      <c r="E8" s="584"/>
      <c r="F8" s="585"/>
      <c r="G8" s="585"/>
      <c r="H8" s="586"/>
      <c r="I8" s="549" t="s">
        <v>413</v>
      </c>
      <c r="J8" s="550"/>
      <c r="K8" s="550"/>
      <c r="L8" s="550"/>
      <c r="M8" s="551"/>
      <c r="N8" s="391"/>
      <c r="O8" s="37"/>
      <c r="P8" s="42"/>
      <c r="Q8" s="50"/>
    </row>
    <row r="9" spans="1:17" ht="15" customHeight="1" x14ac:dyDescent="0.15">
      <c r="A9" s="700"/>
      <c r="B9" s="701"/>
      <c r="C9" s="701"/>
      <c r="D9" s="702"/>
      <c r="E9" s="584"/>
      <c r="F9" s="585"/>
      <c r="G9" s="585"/>
      <c r="H9" s="586"/>
      <c r="I9" s="549"/>
      <c r="J9" s="550"/>
      <c r="K9" s="550"/>
      <c r="L9" s="550"/>
      <c r="M9" s="551"/>
      <c r="N9" s="391"/>
      <c r="O9" s="35"/>
      <c r="P9" s="48"/>
      <c r="Q9" s="49"/>
    </row>
    <row r="10" spans="1:17" ht="15" customHeight="1" x14ac:dyDescent="0.15">
      <c r="A10" s="700"/>
      <c r="B10" s="701"/>
      <c r="C10" s="701"/>
      <c r="D10" s="702"/>
      <c r="E10" s="584"/>
      <c r="F10" s="585"/>
      <c r="G10" s="585"/>
      <c r="H10" s="586"/>
      <c r="I10" s="558"/>
      <c r="J10" s="559"/>
      <c r="K10" s="559"/>
      <c r="L10" s="559"/>
      <c r="M10" s="590"/>
      <c r="N10" s="271"/>
      <c r="O10" s="35"/>
      <c r="P10" s="48"/>
      <c r="Q10" s="49"/>
    </row>
    <row r="11" spans="1:17" ht="15" customHeight="1" x14ac:dyDescent="0.15">
      <c r="A11" s="700"/>
      <c r="B11" s="701"/>
      <c r="C11" s="701"/>
      <c r="D11" s="702"/>
      <c r="E11" s="584"/>
      <c r="F11" s="585"/>
      <c r="G11" s="585"/>
      <c r="H11" s="586"/>
      <c r="I11" s="549" t="s">
        <v>568</v>
      </c>
      <c r="J11" s="550"/>
      <c r="K11" s="550"/>
      <c r="L11" s="550"/>
      <c r="M11" s="551"/>
      <c r="N11" s="391"/>
      <c r="O11" s="35"/>
      <c r="P11" s="48"/>
      <c r="Q11" s="49"/>
    </row>
    <row r="12" spans="1:17" ht="15" customHeight="1" x14ac:dyDescent="0.15">
      <c r="A12" s="700"/>
      <c r="B12" s="701"/>
      <c r="C12" s="701"/>
      <c r="D12" s="702"/>
      <c r="E12" s="584"/>
      <c r="F12" s="585"/>
      <c r="G12" s="585"/>
      <c r="H12" s="586"/>
      <c r="I12" s="549"/>
      <c r="J12" s="550"/>
      <c r="K12" s="550"/>
      <c r="L12" s="550"/>
      <c r="M12" s="551"/>
      <c r="N12" s="391"/>
      <c r="O12" s="35"/>
      <c r="P12" s="48"/>
      <c r="Q12" s="49"/>
    </row>
    <row r="13" spans="1:17" ht="15" customHeight="1" x14ac:dyDescent="0.15">
      <c r="A13" s="703"/>
      <c r="B13" s="704"/>
      <c r="C13" s="704"/>
      <c r="D13" s="705"/>
      <c r="E13" s="624"/>
      <c r="F13" s="625"/>
      <c r="G13" s="625"/>
      <c r="H13" s="626"/>
      <c r="I13" s="591"/>
      <c r="J13" s="592"/>
      <c r="K13" s="592"/>
      <c r="L13" s="592"/>
      <c r="M13" s="593"/>
      <c r="N13" s="556"/>
      <c r="O13" s="35"/>
      <c r="P13" s="48"/>
      <c r="Q13" s="49"/>
    </row>
    <row r="14" spans="1:17" ht="15" customHeight="1" x14ac:dyDescent="0.15">
      <c r="A14" s="148" t="s">
        <v>563</v>
      </c>
      <c r="B14" s="149"/>
      <c r="C14" s="149"/>
      <c r="D14" s="150"/>
      <c r="E14" s="581" t="s">
        <v>566</v>
      </c>
      <c r="F14" s="582"/>
      <c r="G14" s="582"/>
      <c r="H14" s="583"/>
      <c r="I14" s="558" t="s">
        <v>135</v>
      </c>
      <c r="J14" s="559"/>
      <c r="K14" s="559"/>
      <c r="L14" s="559"/>
      <c r="M14" s="590"/>
      <c r="N14" s="203"/>
      <c r="O14" s="35" t="s">
        <v>589</v>
      </c>
      <c r="P14" s="48"/>
      <c r="Q14" s="49"/>
    </row>
    <row r="15" spans="1:17" ht="15" customHeight="1" x14ac:dyDescent="0.15">
      <c r="A15" s="566" t="s">
        <v>564</v>
      </c>
      <c r="B15" s="567"/>
      <c r="C15" s="567"/>
      <c r="D15" s="598"/>
      <c r="E15" s="584"/>
      <c r="F15" s="585"/>
      <c r="G15" s="585"/>
      <c r="H15" s="586"/>
      <c r="I15" s="558" t="s">
        <v>389</v>
      </c>
      <c r="J15" s="559"/>
      <c r="K15" s="559"/>
      <c r="L15" s="559"/>
      <c r="M15" s="590"/>
      <c r="N15" s="208"/>
      <c r="O15" s="35"/>
      <c r="P15" s="48"/>
      <c r="Q15" s="49"/>
    </row>
    <row r="16" spans="1:17" ht="15" customHeight="1" x14ac:dyDescent="0.15">
      <c r="A16" s="566"/>
      <c r="B16" s="567"/>
      <c r="C16" s="567"/>
      <c r="D16" s="598"/>
      <c r="E16" s="584"/>
      <c r="F16" s="585"/>
      <c r="G16" s="585"/>
      <c r="H16" s="586"/>
      <c r="I16" s="549" t="s">
        <v>829</v>
      </c>
      <c r="J16" s="550"/>
      <c r="K16" s="550"/>
      <c r="L16" s="550"/>
      <c r="M16" s="551"/>
      <c r="N16" s="391"/>
      <c r="O16" s="35"/>
      <c r="P16" s="48"/>
      <c r="Q16" s="49"/>
    </row>
    <row r="17" spans="1:17" ht="15" customHeight="1" x14ac:dyDescent="0.15">
      <c r="A17" s="566"/>
      <c r="B17" s="567"/>
      <c r="C17" s="567"/>
      <c r="D17" s="598"/>
      <c r="E17" s="584"/>
      <c r="F17" s="585"/>
      <c r="G17" s="585"/>
      <c r="H17" s="586"/>
      <c r="I17" s="558"/>
      <c r="J17" s="559"/>
      <c r="K17" s="559"/>
      <c r="L17" s="559"/>
      <c r="M17" s="590"/>
      <c r="N17" s="271"/>
      <c r="O17" s="35"/>
      <c r="P17" s="48"/>
      <c r="Q17" s="49"/>
    </row>
    <row r="18" spans="1:17" ht="15" customHeight="1" x14ac:dyDescent="0.15">
      <c r="A18" s="566"/>
      <c r="B18" s="567"/>
      <c r="C18" s="567"/>
      <c r="D18" s="598"/>
      <c r="E18" s="584"/>
      <c r="F18" s="585"/>
      <c r="G18" s="585"/>
      <c r="H18" s="586"/>
      <c r="I18" s="558" t="s">
        <v>571</v>
      </c>
      <c r="J18" s="559"/>
      <c r="K18" s="559"/>
      <c r="L18" s="559"/>
      <c r="M18" s="590"/>
      <c r="N18" s="208"/>
      <c r="O18" s="35"/>
      <c r="P18" s="48"/>
      <c r="Q18" s="49"/>
    </row>
    <row r="19" spans="1:17" ht="15" customHeight="1" x14ac:dyDescent="0.15">
      <c r="A19" s="566"/>
      <c r="B19" s="567"/>
      <c r="C19" s="567"/>
      <c r="D19" s="598"/>
      <c r="E19" s="584"/>
      <c r="F19" s="585"/>
      <c r="G19" s="585"/>
      <c r="H19" s="586"/>
      <c r="I19" s="558" t="s">
        <v>553</v>
      </c>
      <c r="J19" s="559"/>
      <c r="K19" s="559"/>
      <c r="L19" s="559"/>
      <c r="M19" s="590"/>
      <c r="N19" s="204"/>
      <c r="O19" s="35"/>
      <c r="P19" s="48"/>
      <c r="Q19" s="49"/>
    </row>
    <row r="20" spans="1:17" ht="15" customHeight="1" x14ac:dyDescent="0.15">
      <c r="A20" s="566"/>
      <c r="B20" s="567"/>
      <c r="C20" s="567"/>
      <c r="D20" s="598"/>
      <c r="E20" s="584"/>
      <c r="F20" s="585"/>
      <c r="G20" s="585"/>
      <c r="H20" s="586"/>
      <c r="I20" s="549" t="s">
        <v>574</v>
      </c>
      <c r="J20" s="550"/>
      <c r="K20" s="550"/>
      <c r="L20" s="550"/>
      <c r="M20" s="551"/>
      <c r="N20" s="391"/>
      <c r="O20" s="35"/>
      <c r="P20" s="48"/>
      <c r="Q20" s="49"/>
    </row>
    <row r="21" spans="1:17" ht="15" customHeight="1" x14ac:dyDescent="0.15">
      <c r="A21" s="566"/>
      <c r="B21" s="567"/>
      <c r="C21" s="567"/>
      <c r="D21" s="598"/>
      <c r="E21" s="584"/>
      <c r="F21" s="585"/>
      <c r="G21" s="585"/>
      <c r="H21" s="586"/>
      <c r="I21" s="549"/>
      <c r="J21" s="550"/>
      <c r="K21" s="550"/>
      <c r="L21" s="550"/>
      <c r="M21" s="551"/>
      <c r="N21" s="556"/>
      <c r="O21" s="35"/>
      <c r="P21" s="48"/>
      <c r="Q21" s="49"/>
    </row>
    <row r="22" spans="1:17" ht="15" customHeight="1" x14ac:dyDescent="0.15">
      <c r="A22" s="566"/>
      <c r="B22" s="567"/>
      <c r="C22" s="567"/>
      <c r="D22" s="567"/>
      <c r="E22" s="338" t="s">
        <v>343</v>
      </c>
      <c r="F22" s="262"/>
      <c r="G22" s="262"/>
      <c r="H22" s="263"/>
      <c r="I22" s="151" t="s">
        <v>575</v>
      </c>
      <c r="J22" s="83"/>
      <c r="K22" s="83"/>
      <c r="L22" s="83"/>
      <c r="M22" s="83"/>
      <c r="N22" s="203"/>
      <c r="O22" s="45" t="s">
        <v>589</v>
      </c>
      <c r="P22" s="48"/>
      <c r="Q22" s="49"/>
    </row>
    <row r="23" spans="1:17" ht="15" customHeight="1" x14ac:dyDescent="0.15">
      <c r="A23" s="566"/>
      <c r="B23" s="567"/>
      <c r="C23" s="567"/>
      <c r="D23" s="567"/>
      <c r="E23" s="253"/>
      <c r="F23" s="254"/>
      <c r="G23" s="254"/>
      <c r="H23" s="260"/>
      <c r="I23" s="146" t="s">
        <v>137</v>
      </c>
      <c r="J23" s="44"/>
      <c r="K23" s="44"/>
      <c r="L23" s="44"/>
      <c r="M23" s="44"/>
      <c r="N23" s="208"/>
      <c r="O23" s="45"/>
      <c r="P23" s="48"/>
      <c r="Q23" s="49"/>
    </row>
    <row r="24" spans="1:17" ht="15" customHeight="1" x14ac:dyDescent="0.15">
      <c r="A24" s="566"/>
      <c r="B24" s="643"/>
      <c r="C24" s="643"/>
      <c r="D24" s="567"/>
      <c r="E24" s="253"/>
      <c r="F24" s="254"/>
      <c r="G24" s="254"/>
      <c r="H24" s="260"/>
      <c r="I24" s="710" t="s">
        <v>577</v>
      </c>
      <c r="J24" s="711"/>
      <c r="K24" s="711"/>
      <c r="L24" s="711"/>
      <c r="M24" s="712"/>
      <c r="N24" s="391"/>
      <c r="O24" s="45"/>
      <c r="P24" s="48"/>
      <c r="Q24" s="49"/>
    </row>
    <row r="25" spans="1:17" ht="15" customHeight="1" x14ac:dyDescent="0.15">
      <c r="A25" s="566"/>
      <c r="B25" s="567"/>
      <c r="C25" s="567"/>
      <c r="D25" s="567"/>
      <c r="E25" s="253"/>
      <c r="F25" s="254"/>
      <c r="G25" s="254"/>
      <c r="H25" s="260"/>
      <c r="I25" s="709"/>
      <c r="J25" s="690"/>
      <c r="K25" s="690"/>
      <c r="L25" s="690"/>
      <c r="M25" s="691"/>
      <c r="N25" s="271"/>
      <c r="O25" s="45"/>
      <c r="P25" s="48"/>
      <c r="Q25" s="49"/>
    </row>
    <row r="26" spans="1:17" ht="15" customHeight="1" x14ac:dyDescent="0.15">
      <c r="A26" s="566"/>
      <c r="B26" s="567"/>
      <c r="C26" s="567"/>
      <c r="D26" s="567"/>
      <c r="E26" s="336"/>
      <c r="F26" s="302"/>
      <c r="G26" s="302"/>
      <c r="H26" s="303"/>
      <c r="I26" s="153" t="s">
        <v>481</v>
      </c>
      <c r="J26" s="63"/>
      <c r="K26" s="63"/>
      <c r="L26" s="63"/>
      <c r="M26" s="63"/>
      <c r="N26" s="208"/>
      <c r="O26" s="45"/>
      <c r="P26" s="48"/>
      <c r="Q26" s="49"/>
    </row>
    <row r="27" spans="1:17" ht="15" customHeight="1" x14ac:dyDescent="0.15">
      <c r="A27" s="566"/>
      <c r="B27" s="643"/>
      <c r="C27" s="643"/>
      <c r="D27" s="598"/>
      <c r="E27" s="578" t="s">
        <v>461</v>
      </c>
      <c r="F27" s="579"/>
      <c r="G27" s="579"/>
      <c r="H27" s="580"/>
      <c r="I27" s="684" t="s">
        <v>578</v>
      </c>
      <c r="J27" s="685"/>
      <c r="K27" s="685"/>
      <c r="L27" s="685"/>
      <c r="M27" s="686"/>
      <c r="N27" s="561"/>
      <c r="O27" s="35"/>
      <c r="P27" s="48"/>
      <c r="Q27" s="49"/>
    </row>
    <row r="28" spans="1:17" ht="15" customHeight="1" x14ac:dyDescent="0.15">
      <c r="A28" s="566"/>
      <c r="B28" s="567"/>
      <c r="C28" s="567"/>
      <c r="D28" s="598"/>
      <c r="E28" s="578"/>
      <c r="F28" s="579"/>
      <c r="G28" s="579"/>
      <c r="H28" s="580"/>
      <c r="I28" s="697"/>
      <c r="J28" s="698"/>
      <c r="K28" s="698"/>
      <c r="L28" s="698"/>
      <c r="M28" s="699"/>
      <c r="N28" s="391"/>
      <c r="O28" s="35" t="s">
        <v>304</v>
      </c>
      <c r="P28" s="48"/>
      <c r="Q28" s="49"/>
    </row>
    <row r="29" spans="1:17" ht="15" customHeight="1" x14ac:dyDescent="0.15">
      <c r="A29" s="566"/>
      <c r="B29" s="567"/>
      <c r="C29" s="567"/>
      <c r="D29" s="598"/>
      <c r="E29" s="578"/>
      <c r="F29" s="579"/>
      <c r="G29" s="579"/>
      <c r="H29" s="580"/>
      <c r="I29" s="155" t="s">
        <v>579</v>
      </c>
      <c r="J29" s="132"/>
      <c r="K29" s="132"/>
      <c r="L29" s="132"/>
      <c r="M29" s="133"/>
      <c r="N29" s="199"/>
      <c r="O29" s="35" t="s">
        <v>589</v>
      </c>
      <c r="P29" s="48"/>
      <c r="Q29" s="49"/>
    </row>
    <row r="30" spans="1:17" ht="15" customHeight="1" x14ac:dyDescent="0.15">
      <c r="A30" s="566"/>
      <c r="B30" s="643"/>
      <c r="C30" s="643"/>
      <c r="D30" s="598"/>
      <c r="E30" s="578"/>
      <c r="F30" s="579"/>
      <c r="G30" s="579"/>
      <c r="H30" s="580"/>
      <c r="I30" s="706" t="s">
        <v>580</v>
      </c>
      <c r="J30" s="707"/>
      <c r="K30" s="707"/>
      <c r="L30" s="707"/>
      <c r="M30" s="708"/>
      <c r="N30" s="391"/>
      <c r="O30" s="35"/>
      <c r="P30" s="48"/>
      <c r="Q30" s="49"/>
    </row>
    <row r="31" spans="1:17" ht="15" customHeight="1" x14ac:dyDescent="0.15">
      <c r="A31" s="566"/>
      <c r="B31" s="567"/>
      <c r="C31" s="567"/>
      <c r="D31" s="598"/>
      <c r="E31" s="578"/>
      <c r="F31" s="579"/>
      <c r="G31" s="579"/>
      <c r="H31" s="580"/>
      <c r="I31" s="709"/>
      <c r="J31" s="690"/>
      <c r="K31" s="690"/>
      <c r="L31" s="690"/>
      <c r="M31" s="691"/>
      <c r="N31" s="271"/>
      <c r="O31" s="35"/>
      <c r="P31" s="48"/>
      <c r="Q31" s="49"/>
    </row>
    <row r="32" spans="1:17" ht="15" customHeight="1" x14ac:dyDescent="0.15">
      <c r="A32" s="566"/>
      <c r="B32" s="567"/>
      <c r="C32" s="567"/>
      <c r="D32" s="598"/>
      <c r="E32" s="578"/>
      <c r="F32" s="579"/>
      <c r="G32" s="579"/>
      <c r="H32" s="580"/>
      <c r="I32" s="146" t="s">
        <v>581</v>
      </c>
      <c r="J32" s="44"/>
      <c r="K32" s="44"/>
      <c r="L32" s="44"/>
      <c r="M32" s="44"/>
      <c r="N32" s="199"/>
      <c r="O32" s="35"/>
      <c r="P32" s="48"/>
      <c r="Q32" s="49"/>
    </row>
    <row r="33" spans="1:17" ht="15" customHeight="1" x14ac:dyDescent="0.15">
      <c r="A33" s="566"/>
      <c r="B33" s="567"/>
      <c r="C33" s="567"/>
      <c r="D33" s="598"/>
      <c r="E33" s="578"/>
      <c r="F33" s="579"/>
      <c r="G33" s="579"/>
      <c r="H33" s="580"/>
      <c r="I33" s="146" t="s">
        <v>582</v>
      </c>
      <c r="J33" s="44"/>
      <c r="K33" s="44"/>
      <c r="L33" s="44"/>
      <c r="M33" s="44"/>
      <c r="N33" s="199"/>
      <c r="O33" s="35"/>
      <c r="P33" s="48"/>
      <c r="Q33" s="49"/>
    </row>
    <row r="34" spans="1:17" ht="15" customHeight="1" x14ac:dyDescent="0.15">
      <c r="A34" s="566"/>
      <c r="B34" s="567"/>
      <c r="C34" s="567"/>
      <c r="D34" s="598"/>
      <c r="E34" s="578"/>
      <c r="F34" s="579"/>
      <c r="G34" s="579"/>
      <c r="H34" s="580"/>
      <c r="I34" s="146" t="s">
        <v>585</v>
      </c>
      <c r="J34" s="44"/>
      <c r="K34" s="44"/>
      <c r="L34" s="44"/>
      <c r="M34" s="44"/>
      <c r="N34" s="199"/>
      <c r="O34" s="35"/>
      <c r="P34" s="48"/>
      <c r="Q34" s="49"/>
    </row>
    <row r="35" spans="1:17" ht="15" customHeight="1" x14ac:dyDescent="0.15">
      <c r="A35" s="566"/>
      <c r="B35" s="567"/>
      <c r="C35" s="567"/>
      <c r="D35" s="598"/>
      <c r="E35" s="578"/>
      <c r="F35" s="579"/>
      <c r="G35" s="579"/>
      <c r="H35" s="580"/>
      <c r="I35" s="684" t="s">
        <v>586</v>
      </c>
      <c r="J35" s="685"/>
      <c r="K35" s="685"/>
      <c r="L35" s="685"/>
      <c r="M35" s="686"/>
      <c r="N35" s="391"/>
      <c r="O35" s="35"/>
      <c r="P35" s="48"/>
      <c r="Q35" s="49"/>
    </row>
    <row r="36" spans="1:17" ht="15" customHeight="1" x14ac:dyDescent="0.15">
      <c r="A36" s="566"/>
      <c r="B36" s="567"/>
      <c r="C36" s="567"/>
      <c r="D36" s="598"/>
      <c r="E36" s="578"/>
      <c r="F36" s="579"/>
      <c r="G36" s="579"/>
      <c r="H36" s="580"/>
      <c r="I36" s="697"/>
      <c r="J36" s="698"/>
      <c r="K36" s="698"/>
      <c r="L36" s="698"/>
      <c r="M36" s="699"/>
      <c r="N36" s="391"/>
      <c r="O36" s="35"/>
      <c r="P36" s="48"/>
      <c r="Q36" s="49"/>
    </row>
    <row r="37" spans="1:17" ht="15" customHeight="1" x14ac:dyDescent="0.15">
      <c r="A37" s="566"/>
      <c r="B37" s="567"/>
      <c r="C37" s="567"/>
      <c r="D37" s="598"/>
      <c r="E37" s="578"/>
      <c r="F37" s="579"/>
      <c r="G37" s="579"/>
      <c r="H37" s="580"/>
      <c r="I37" s="684" t="s">
        <v>587</v>
      </c>
      <c r="J37" s="685"/>
      <c r="K37" s="685"/>
      <c r="L37" s="685"/>
      <c r="M37" s="686"/>
      <c r="N37" s="391"/>
      <c r="O37" s="35"/>
      <c r="P37" s="48"/>
      <c r="Q37" s="49"/>
    </row>
    <row r="38" spans="1:17" ht="15" customHeight="1" x14ac:dyDescent="0.15">
      <c r="A38" s="566"/>
      <c r="B38" s="567"/>
      <c r="C38" s="567"/>
      <c r="D38" s="598"/>
      <c r="E38" s="578"/>
      <c r="F38" s="579"/>
      <c r="G38" s="579"/>
      <c r="H38" s="580"/>
      <c r="I38" s="697"/>
      <c r="J38" s="698"/>
      <c r="K38" s="698"/>
      <c r="L38" s="698"/>
      <c r="M38" s="699"/>
      <c r="N38" s="391"/>
      <c r="O38" s="35"/>
      <c r="P38" s="48"/>
      <c r="Q38" s="49"/>
    </row>
    <row r="39" spans="1:17" ht="15" customHeight="1" x14ac:dyDescent="0.15">
      <c r="A39" s="566"/>
      <c r="B39" s="567"/>
      <c r="C39" s="567"/>
      <c r="D39" s="598"/>
      <c r="E39" s="680"/>
      <c r="F39" s="681"/>
      <c r="G39" s="681"/>
      <c r="H39" s="682"/>
      <c r="I39" s="155" t="s">
        <v>588</v>
      </c>
      <c r="J39" s="48"/>
      <c r="K39" s="48"/>
      <c r="L39" s="48"/>
      <c r="M39" s="48"/>
      <c r="N39" s="208"/>
      <c r="O39" s="35"/>
      <c r="P39" s="48"/>
      <c r="Q39" s="49"/>
    </row>
    <row r="40" spans="1:17" ht="15" customHeight="1" x14ac:dyDescent="0.15">
      <c r="A40" s="315">
        <v>16</v>
      </c>
      <c r="B40" s="315"/>
      <c r="C40" s="315"/>
      <c r="D40" s="315"/>
      <c r="E40" s="315"/>
      <c r="F40" s="315"/>
      <c r="G40" s="315"/>
      <c r="H40" s="315"/>
      <c r="I40" s="315"/>
      <c r="J40" s="315"/>
      <c r="K40" s="315"/>
      <c r="L40" s="315"/>
      <c r="M40" s="315"/>
      <c r="N40" s="315"/>
      <c r="O40" s="315"/>
      <c r="P40" s="315"/>
      <c r="Q40" s="315"/>
    </row>
  </sheetData>
  <mergeCells count="40">
    <mergeCell ref="N20:N21"/>
    <mergeCell ref="N11:N13"/>
    <mergeCell ref="I16:M17"/>
    <mergeCell ref="A1:Q1"/>
    <mergeCell ref="A5:B5"/>
    <mergeCell ref="I14:M14"/>
    <mergeCell ref="I15:M15"/>
    <mergeCell ref="N16:N17"/>
    <mergeCell ref="N24:N25"/>
    <mergeCell ref="I19:M19"/>
    <mergeCell ref="A40:Q40"/>
    <mergeCell ref="A2:D3"/>
    <mergeCell ref="E2:H3"/>
    <mergeCell ref="I2:M3"/>
    <mergeCell ref="N2:N3"/>
    <mergeCell ref="O2:Q3"/>
    <mergeCell ref="I4:M5"/>
    <mergeCell ref="N4:N5"/>
    <mergeCell ref="I6:M7"/>
    <mergeCell ref="N6:N7"/>
    <mergeCell ref="I8:M10"/>
    <mergeCell ref="N8:N10"/>
    <mergeCell ref="I11:M13"/>
    <mergeCell ref="I18:M18"/>
    <mergeCell ref="I37:M38"/>
    <mergeCell ref="N37:N38"/>
    <mergeCell ref="E4:H13"/>
    <mergeCell ref="A6:D13"/>
    <mergeCell ref="E14:H21"/>
    <mergeCell ref="A15:D39"/>
    <mergeCell ref="E27:H39"/>
    <mergeCell ref="I27:M28"/>
    <mergeCell ref="N27:N28"/>
    <mergeCell ref="I30:M31"/>
    <mergeCell ref="N30:N31"/>
    <mergeCell ref="I35:M36"/>
    <mergeCell ref="N35:N36"/>
    <mergeCell ref="I20:M21"/>
    <mergeCell ref="E22:H26"/>
    <mergeCell ref="I24:M25"/>
  </mergeCells>
  <phoneticPr fontId="1" type="Hiragana"/>
  <dataValidations count="1">
    <dataValidation type="list" allowBlank="1" showInputMessage="1" showErrorMessage="1" sqref="N4:N39" xr:uid="{5676E5E6-5A22-4E49-8AA3-F2BFEC8B0408}">
      <formula1>"〇,×"</formula1>
    </dataValidation>
  </dataValidations>
  <pageMargins left="0.36422018348623858" right="0.19728593272171249" top="0.50080275229357796" bottom="0.19728593272171249" header="0.51181102362204722" footer="0.273165137614678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view="pageBreakPreview" zoomScale="85" zoomScaleSheetLayoutView="85" workbookViewId="0">
      <selection activeCell="B3" sqref="B3"/>
    </sheetView>
  </sheetViews>
  <sheetFormatPr defaultRowHeight="13.5" x14ac:dyDescent="0.15"/>
  <cols>
    <col min="1" max="16" width="8.375" customWidth="1"/>
  </cols>
  <sheetData>
    <row r="1" spans="1:16" ht="15" customHeight="1" x14ac:dyDescent="0.15">
      <c r="A1" s="1" t="s">
        <v>77</v>
      </c>
    </row>
    <row r="2" spans="1:16" ht="15" customHeight="1" x14ac:dyDescent="0.15">
      <c r="A2" s="2" t="s">
        <v>400</v>
      </c>
      <c r="B2" s="5"/>
      <c r="C2" s="5"/>
      <c r="D2" s="5"/>
      <c r="E2" s="5"/>
      <c r="F2" s="5"/>
      <c r="G2" s="5"/>
      <c r="H2" s="5"/>
      <c r="I2" s="2" t="s">
        <v>412</v>
      </c>
      <c r="J2" s="5"/>
      <c r="K2" s="5"/>
      <c r="L2" s="5"/>
      <c r="M2" s="5"/>
      <c r="N2" s="5"/>
      <c r="O2" s="5"/>
      <c r="P2" s="8"/>
    </row>
    <row r="3" spans="1:16" ht="15" customHeight="1" x14ac:dyDescent="0.15">
      <c r="A3" s="3"/>
      <c r="I3" s="3"/>
      <c r="P3" s="10"/>
    </row>
    <row r="4" spans="1:16" ht="15" customHeight="1" x14ac:dyDescent="0.15">
      <c r="A4" s="3" t="s">
        <v>198</v>
      </c>
      <c r="H4" s="7" t="s">
        <v>428</v>
      </c>
      <c r="I4" s="3" t="s">
        <v>748</v>
      </c>
      <c r="P4" s="9"/>
    </row>
    <row r="5" spans="1:16" ht="15" customHeight="1" x14ac:dyDescent="0.15">
      <c r="A5" s="3"/>
      <c r="I5" s="3" t="s">
        <v>749</v>
      </c>
      <c r="P5" s="9" t="s">
        <v>327</v>
      </c>
    </row>
    <row r="6" spans="1:16" ht="15" customHeight="1" x14ac:dyDescent="0.15">
      <c r="A6" s="3"/>
      <c r="I6" s="3"/>
      <c r="P6" s="10"/>
    </row>
    <row r="7" spans="1:16" ht="15" customHeight="1" x14ac:dyDescent="0.15">
      <c r="A7" s="3"/>
      <c r="I7" s="3"/>
      <c r="P7" s="10"/>
    </row>
    <row r="8" spans="1:16" ht="15" customHeight="1" x14ac:dyDescent="0.15">
      <c r="A8" s="3" t="s">
        <v>269</v>
      </c>
      <c r="H8" s="7" t="s">
        <v>429</v>
      </c>
      <c r="I8" s="3" t="s">
        <v>733</v>
      </c>
      <c r="P8" s="9" t="s">
        <v>536</v>
      </c>
    </row>
    <row r="9" spans="1:16" ht="15" customHeight="1" x14ac:dyDescent="0.15">
      <c r="A9" s="3"/>
      <c r="I9" s="3"/>
      <c r="P9" s="10"/>
    </row>
    <row r="10" spans="1:16" ht="15" customHeight="1" x14ac:dyDescent="0.15">
      <c r="A10" s="3"/>
      <c r="I10" s="3"/>
      <c r="P10" s="10"/>
    </row>
    <row r="11" spans="1:16" ht="15" customHeight="1" x14ac:dyDescent="0.15">
      <c r="A11" s="3"/>
      <c r="I11" s="3"/>
      <c r="P11" s="10"/>
    </row>
    <row r="12" spans="1:16" ht="15" customHeight="1" x14ac:dyDescent="0.15">
      <c r="A12" s="3" t="s">
        <v>272</v>
      </c>
      <c r="H12" s="7" t="s">
        <v>167</v>
      </c>
      <c r="I12" s="3" t="s">
        <v>674</v>
      </c>
      <c r="P12" s="9" t="s">
        <v>747</v>
      </c>
    </row>
    <row r="13" spans="1:16" ht="15" customHeight="1" x14ac:dyDescent="0.15">
      <c r="A13" s="3"/>
      <c r="I13" s="3"/>
      <c r="P13" s="10"/>
    </row>
    <row r="14" spans="1:16" ht="15" customHeight="1" x14ac:dyDescent="0.15">
      <c r="A14" s="3"/>
      <c r="I14" s="3"/>
      <c r="P14" s="10"/>
    </row>
    <row r="15" spans="1:16" ht="15" customHeight="1" x14ac:dyDescent="0.15">
      <c r="A15" s="3"/>
      <c r="I15" s="3"/>
      <c r="P15" s="10"/>
    </row>
    <row r="16" spans="1:16" ht="15" customHeight="1" x14ac:dyDescent="0.15">
      <c r="A16" s="3" t="s">
        <v>273</v>
      </c>
      <c r="H16" s="7" t="s">
        <v>430</v>
      </c>
      <c r="I16" s="3" t="s">
        <v>268</v>
      </c>
      <c r="P16" s="9" t="s">
        <v>263</v>
      </c>
    </row>
    <row r="17" spans="1:16" ht="15" customHeight="1" x14ac:dyDescent="0.15">
      <c r="A17" s="3"/>
      <c r="I17" s="3"/>
      <c r="P17" s="10"/>
    </row>
    <row r="18" spans="1:16" ht="15" customHeight="1" x14ac:dyDescent="0.15">
      <c r="A18" s="3"/>
      <c r="I18" s="3"/>
      <c r="P18" s="10"/>
    </row>
    <row r="19" spans="1:16" ht="15" customHeight="1" x14ac:dyDescent="0.15">
      <c r="A19" s="3"/>
      <c r="I19" s="3"/>
      <c r="P19" s="10"/>
    </row>
    <row r="20" spans="1:16" ht="15" customHeight="1" x14ac:dyDescent="0.15">
      <c r="A20" s="3" t="s">
        <v>124</v>
      </c>
      <c r="H20" s="7" t="s">
        <v>432</v>
      </c>
      <c r="I20" s="3" t="s">
        <v>710</v>
      </c>
      <c r="P20" s="9" t="s">
        <v>418</v>
      </c>
    </row>
    <row r="21" spans="1:16" ht="15" customHeight="1" x14ac:dyDescent="0.15">
      <c r="A21" s="3"/>
      <c r="I21" s="3"/>
      <c r="P21" s="10"/>
    </row>
    <row r="22" spans="1:16" ht="15" customHeight="1" x14ac:dyDescent="0.15">
      <c r="A22" s="3"/>
      <c r="I22" s="3"/>
      <c r="P22" s="10"/>
    </row>
    <row r="23" spans="1:16" ht="15" customHeight="1" x14ac:dyDescent="0.15">
      <c r="A23" s="3"/>
      <c r="I23" s="3"/>
      <c r="P23" s="10"/>
    </row>
    <row r="24" spans="1:16" ht="15" customHeight="1" x14ac:dyDescent="0.15">
      <c r="A24" s="3" t="s">
        <v>274</v>
      </c>
      <c r="H24" s="7" t="s">
        <v>435</v>
      </c>
      <c r="I24" s="3" t="s">
        <v>751</v>
      </c>
      <c r="P24" s="9" t="s">
        <v>753</v>
      </c>
    </row>
    <row r="25" spans="1:16" ht="15" customHeight="1" x14ac:dyDescent="0.15">
      <c r="A25" s="3"/>
      <c r="I25" s="3"/>
      <c r="P25" s="10"/>
    </row>
    <row r="26" spans="1:16" ht="15" customHeight="1" x14ac:dyDescent="0.15">
      <c r="A26" s="3"/>
      <c r="I26" s="3"/>
      <c r="P26" s="10"/>
    </row>
    <row r="27" spans="1:16" ht="15" customHeight="1" x14ac:dyDescent="0.15">
      <c r="A27" s="3"/>
      <c r="I27" s="3"/>
      <c r="P27" s="10"/>
    </row>
    <row r="28" spans="1:16" ht="15" customHeight="1" x14ac:dyDescent="0.15">
      <c r="A28" s="3" t="s">
        <v>357</v>
      </c>
      <c r="H28" s="7" t="s">
        <v>277</v>
      </c>
      <c r="I28" s="3" t="s">
        <v>752</v>
      </c>
      <c r="P28" s="9" t="s">
        <v>583</v>
      </c>
    </row>
    <row r="29" spans="1:16" ht="15" customHeight="1" x14ac:dyDescent="0.15">
      <c r="A29" s="3"/>
      <c r="I29" s="3"/>
      <c r="P29" s="10"/>
    </row>
    <row r="30" spans="1:16" ht="15" customHeight="1" x14ac:dyDescent="0.15">
      <c r="A30" s="3"/>
      <c r="I30" s="3"/>
      <c r="P30" s="10"/>
    </row>
    <row r="31" spans="1:16" ht="15" customHeight="1" x14ac:dyDescent="0.15">
      <c r="A31" s="3"/>
      <c r="I31" s="3"/>
      <c r="P31" s="10"/>
    </row>
    <row r="32" spans="1:16" ht="15" customHeight="1" x14ac:dyDescent="0.15">
      <c r="A32" s="3" t="s">
        <v>359</v>
      </c>
      <c r="H32" s="7" t="s">
        <v>277</v>
      </c>
      <c r="I32" s="3"/>
      <c r="P32" s="11"/>
    </row>
    <row r="33" spans="1:16" ht="15" customHeight="1" x14ac:dyDescent="0.15">
      <c r="A33" s="3"/>
      <c r="H33" s="7"/>
      <c r="I33" s="3"/>
      <c r="P33" s="11"/>
    </row>
    <row r="34" spans="1:16" ht="15" customHeight="1" x14ac:dyDescent="0.15">
      <c r="A34" s="3"/>
      <c r="I34" s="3"/>
      <c r="P34" s="11"/>
    </row>
    <row r="35" spans="1:16" ht="15" customHeight="1" x14ac:dyDescent="0.15">
      <c r="A35" s="3"/>
      <c r="I35" s="3"/>
      <c r="P35" s="11"/>
    </row>
    <row r="36" spans="1:16" ht="15" customHeight="1" x14ac:dyDescent="0.15">
      <c r="A36" s="3" t="s">
        <v>275</v>
      </c>
      <c r="H36" s="7" t="s">
        <v>423</v>
      </c>
      <c r="I36" s="3"/>
      <c r="P36" s="11"/>
    </row>
    <row r="37" spans="1:16" ht="15" customHeight="1" x14ac:dyDescent="0.15">
      <c r="A37" s="4"/>
      <c r="B37" s="6"/>
      <c r="C37" s="6"/>
      <c r="D37" s="6"/>
      <c r="E37" s="6"/>
      <c r="F37" s="6"/>
      <c r="G37" s="6"/>
      <c r="H37" s="6"/>
      <c r="I37" s="4"/>
      <c r="J37" s="6"/>
      <c r="K37" s="6"/>
      <c r="L37" s="6"/>
      <c r="M37" s="6"/>
      <c r="N37" s="6"/>
      <c r="O37" s="6"/>
      <c r="P37" s="12"/>
    </row>
  </sheetData>
  <phoneticPr fontId="1" type="Hiragana"/>
  <pageMargins left="0.78740157480314943" right="0.44009938837920487" top="0.50080275229357796" bottom="0.50080275229357796" header="0.51181102362204722" footer="0.511811023622047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R43"/>
  <sheetViews>
    <sheetView view="pageBreakPreview" zoomScale="85" zoomScaleSheetLayoutView="85" workbookViewId="0">
      <selection activeCell="N15" sqref="N15"/>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319"/>
      <c r="B3" s="320"/>
      <c r="C3" s="320"/>
      <c r="D3" s="321"/>
      <c r="E3" s="362"/>
      <c r="F3" s="320"/>
      <c r="G3" s="320"/>
      <c r="H3" s="321"/>
      <c r="I3" s="362"/>
      <c r="J3" s="320"/>
      <c r="K3" s="320"/>
      <c r="L3" s="320"/>
      <c r="M3" s="321"/>
      <c r="N3" s="362"/>
      <c r="O3" s="362"/>
      <c r="P3" s="320"/>
      <c r="Q3" s="321"/>
    </row>
    <row r="4" spans="1:17" ht="15" customHeight="1" x14ac:dyDescent="0.15">
      <c r="A4" s="148" t="s">
        <v>590</v>
      </c>
      <c r="B4" s="149"/>
      <c r="C4" s="149"/>
      <c r="D4" s="150"/>
      <c r="E4" s="621" t="s">
        <v>595</v>
      </c>
      <c r="F4" s="622"/>
      <c r="G4" s="622"/>
      <c r="H4" s="623"/>
      <c r="I4" s="709" t="s">
        <v>34</v>
      </c>
      <c r="J4" s="690"/>
      <c r="K4" s="690"/>
      <c r="L4" s="690"/>
      <c r="M4" s="691"/>
      <c r="N4" s="205"/>
      <c r="O4" s="549" t="s">
        <v>617</v>
      </c>
      <c r="P4" s="550"/>
      <c r="Q4" s="551"/>
    </row>
    <row r="5" spans="1:17" ht="15" customHeight="1" x14ac:dyDescent="0.15">
      <c r="A5" s="700" t="s">
        <v>556</v>
      </c>
      <c r="B5" s="701"/>
      <c r="C5" s="701"/>
      <c r="D5" s="702"/>
      <c r="E5" s="584"/>
      <c r="F5" s="585"/>
      <c r="G5" s="585"/>
      <c r="H5" s="586"/>
      <c r="I5" s="549" t="s">
        <v>597</v>
      </c>
      <c r="J5" s="550"/>
      <c r="K5" s="550"/>
      <c r="L5" s="550"/>
      <c r="M5" s="551"/>
      <c r="N5" s="391"/>
      <c r="O5" s="549"/>
      <c r="P5" s="550"/>
      <c r="Q5" s="551"/>
    </row>
    <row r="6" spans="1:17" ht="15" customHeight="1" x14ac:dyDescent="0.15">
      <c r="A6" s="700"/>
      <c r="B6" s="701"/>
      <c r="C6" s="701"/>
      <c r="D6" s="702"/>
      <c r="E6" s="584"/>
      <c r="F6" s="585"/>
      <c r="G6" s="585"/>
      <c r="H6" s="586"/>
      <c r="I6" s="558"/>
      <c r="J6" s="559"/>
      <c r="K6" s="559"/>
      <c r="L6" s="559"/>
      <c r="M6" s="590"/>
      <c r="N6" s="271"/>
      <c r="O6" s="84" t="s">
        <v>589</v>
      </c>
      <c r="P6" s="42"/>
      <c r="Q6" s="50"/>
    </row>
    <row r="7" spans="1:17" ht="15" customHeight="1" x14ac:dyDescent="0.15">
      <c r="A7" s="700"/>
      <c r="B7" s="701"/>
      <c r="C7" s="701"/>
      <c r="D7" s="702"/>
      <c r="E7" s="584"/>
      <c r="F7" s="585"/>
      <c r="G7" s="585"/>
      <c r="H7" s="586"/>
      <c r="I7" s="155" t="s">
        <v>599</v>
      </c>
      <c r="J7" s="48"/>
      <c r="K7" s="48"/>
      <c r="L7" s="48"/>
      <c r="M7" s="48"/>
      <c r="N7" s="199"/>
      <c r="O7" s="37"/>
      <c r="P7" s="42"/>
      <c r="Q7" s="76"/>
    </row>
    <row r="8" spans="1:17" ht="15" customHeight="1" x14ac:dyDescent="0.15">
      <c r="A8" s="700"/>
      <c r="B8" s="701"/>
      <c r="C8" s="701"/>
      <c r="D8" s="702"/>
      <c r="E8" s="584"/>
      <c r="F8" s="585"/>
      <c r="G8" s="585"/>
      <c r="H8" s="586"/>
      <c r="I8" s="727" t="s">
        <v>601</v>
      </c>
      <c r="J8" s="728"/>
      <c r="K8" s="728"/>
      <c r="L8" s="728"/>
      <c r="M8" s="729"/>
      <c r="N8" s="391"/>
      <c r="O8" s="37"/>
      <c r="P8" s="42"/>
      <c r="Q8" s="76"/>
    </row>
    <row r="9" spans="1:17" ht="15" customHeight="1" x14ac:dyDescent="0.15">
      <c r="A9" s="700"/>
      <c r="B9" s="701"/>
      <c r="C9" s="701"/>
      <c r="D9" s="702"/>
      <c r="E9" s="584"/>
      <c r="F9" s="585"/>
      <c r="G9" s="585"/>
      <c r="H9" s="586"/>
      <c r="I9" s="697"/>
      <c r="J9" s="698"/>
      <c r="K9" s="698"/>
      <c r="L9" s="698"/>
      <c r="M9" s="699"/>
      <c r="N9" s="271"/>
      <c r="O9" s="35"/>
      <c r="P9" s="48"/>
      <c r="Q9" s="59"/>
    </row>
    <row r="10" spans="1:17" ht="15" customHeight="1" x14ac:dyDescent="0.15">
      <c r="A10" s="700"/>
      <c r="B10" s="701"/>
      <c r="C10" s="701"/>
      <c r="D10" s="702"/>
      <c r="E10" s="584"/>
      <c r="F10" s="585"/>
      <c r="G10" s="585"/>
      <c r="H10" s="586"/>
      <c r="I10" s="146" t="s">
        <v>63</v>
      </c>
      <c r="J10" s="44"/>
      <c r="K10" s="44"/>
      <c r="L10" s="44"/>
      <c r="M10" s="44"/>
      <c r="N10" s="199"/>
      <c r="O10" s="35"/>
      <c r="P10" s="48"/>
      <c r="Q10" s="59"/>
    </row>
    <row r="11" spans="1:17" ht="15" customHeight="1" x14ac:dyDescent="0.15">
      <c r="A11" s="700"/>
      <c r="B11" s="701"/>
      <c r="C11" s="701"/>
      <c r="D11" s="702"/>
      <c r="E11" s="584"/>
      <c r="F11" s="585"/>
      <c r="G11" s="585"/>
      <c r="H11" s="586"/>
      <c r="I11" s="155" t="s">
        <v>602</v>
      </c>
      <c r="J11" s="48"/>
      <c r="K11" s="48"/>
      <c r="L11" s="48"/>
      <c r="M11" s="48"/>
      <c r="N11" s="198"/>
      <c r="O11" s="35"/>
      <c r="P11" s="48"/>
      <c r="Q11" s="59"/>
    </row>
    <row r="12" spans="1:17" ht="15" customHeight="1" x14ac:dyDescent="0.15">
      <c r="A12" s="700"/>
      <c r="B12" s="701"/>
      <c r="C12" s="701"/>
      <c r="D12" s="702"/>
      <c r="E12" s="584"/>
      <c r="F12" s="585"/>
      <c r="G12" s="585"/>
      <c r="H12" s="586"/>
      <c r="I12" s="727" t="s">
        <v>604</v>
      </c>
      <c r="J12" s="728"/>
      <c r="K12" s="728"/>
      <c r="L12" s="728"/>
      <c r="M12" s="729"/>
      <c r="N12" s="391"/>
      <c r="O12" s="35"/>
      <c r="P12" s="48"/>
      <c r="Q12" s="59"/>
    </row>
    <row r="13" spans="1:17" ht="15" customHeight="1" x14ac:dyDescent="0.15">
      <c r="A13" s="703"/>
      <c r="B13" s="704"/>
      <c r="C13" s="704"/>
      <c r="D13" s="705"/>
      <c r="E13" s="624"/>
      <c r="F13" s="625"/>
      <c r="G13" s="625"/>
      <c r="H13" s="626"/>
      <c r="I13" s="730"/>
      <c r="J13" s="731"/>
      <c r="K13" s="731"/>
      <c r="L13" s="731"/>
      <c r="M13" s="732"/>
      <c r="N13" s="556"/>
      <c r="O13" s="35"/>
      <c r="P13" s="48"/>
      <c r="Q13" s="59"/>
    </row>
    <row r="14" spans="1:17" ht="15" customHeight="1" x14ac:dyDescent="0.15">
      <c r="A14" s="714" t="s">
        <v>591</v>
      </c>
      <c r="B14" s="715"/>
      <c r="C14" s="715"/>
      <c r="D14" s="79"/>
      <c r="E14" s="721" t="s">
        <v>44</v>
      </c>
      <c r="F14" s="722"/>
      <c r="G14" s="722"/>
      <c r="H14" s="723"/>
      <c r="I14" s="146" t="s">
        <v>605</v>
      </c>
      <c r="J14" s="44"/>
      <c r="K14" s="44"/>
      <c r="L14" s="44"/>
      <c r="M14" s="44"/>
      <c r="N14" s="196"/>
      <c r="O14" s="84" t="s">
        <v>589</v>
      </c>
      <c r="P14" s="48"/>
      <c r="Q14" s="59"/>
    </row>
    <row r="15" spans="1:17" ht="15" customHeight="1" x14ac:dyDescent="0.15">
      <c r="A15" s="716" t="s">
        <v>593</v>
      </c>
      <c r="B15" s="717"/>
      <c r="C15" s="717"/>
      <c r="D15" s="718"/>
      <c r="E15" s="654"/>
      <c r="F15" s="655"/>
      <c r="G15" s="655"/>
      <c r="H15" s="720"/>
      <c r="I15" s="156" t="s">
        <v>606</v>
      </c>
      <c r="J15" s="45"/>
      <c r="K15" s="45"/>
      <c r="L15" s="45"/>
      <c r="M15" s="45"/>
      <c r="N15" s="199"/>
      <c r="O15" s="35"/>
      <c r="P15" s="48"/>
      <c r="Q15" s="59"/>
    </row>
    <row r="16" spans="1:17" ht="15" customHeight="1" x14ac:dyDescent="0.15">
      <c r="A16" s="716"/>
      <c r="B16" s="719"/>
      <c r="C16" s="719"/>
      <c r="D16" s="718"/>
      <c r="E16" s="654"/>
      <c r="F16" s="655"/>
      <c r="G16" s="655"/>
      <c r="H16" s="720"/>
      <c r="I16" s="706" t="s">
        <v>607</v>
      </c>
      <c r="J16" s="707"/>
      <c r="K16" s="707"/>
      <c r="L16" s="707"/>
      <c r="M16" s="708"/>
      <c r="N16" s="391"/>
      <c r="O16" s="35"/>
      <c r="P16" s="48"/>
      <c r="Q16" s="59"/>
    </row>
    <row r="17" spans="1:18" ht="15" customHeight="1" x14ac:dyDescent="0.15">
      <c r="A17" s="716"/>
      <c r="B17" s="717"/>
      <c r="C17" s="717"/>
      <c r="D17" s="718"/>
      <c r="E17" s="654"/>
      <c r="F17" s="655"/>
      <c r="G17" s="655"/>
      <c r="H17" s="720"/>
      <c r="I17" s="710"/>
      <c r="J17" s="711"/>
      <c r="K17" s="711"/>
      <c r="L17" s="711"/>
      <c r="M17" s="712"/>
      <c r="N17" s="391"/>
      <c r="O17" s="35"/>
      <c r="P17" s="48"/>
      <c r="Q17" s="59"/>
    </row>
    <row r="18" spans="1:18" ht="15" customHeight="1" x14ac:dyDescent="0.15">
      <c r="A18" s="716"/>
      <c r="B18" s="717"/>
      <c r="C18" s="717"/>
      <c r="D18" s="718"/>
      <c r="E18" s="654"/>
      <c r="F18" s="655"/>
      <c r="G18" s="655"/>
      <c r="H18" s="720"/>
      <c r="I18" s="727" t="s">
        <v>608</v>
      </c>
      <c r="J18" s="728"/>
      <c r="K18" s="728"/>
      <c r="L18" s="728"/>
      <c r="M18" s="729"/>
      <c r="N18" s="391"/>
      <c r="O18" s="35"/>
      <c r="P18" s="48"/>
      <c r="Q18" s="59"/>
    </row>
    <row r="19" spans="1:18" ht="15" customHeight="1" x14ac:dyDescent="0.15">
      <c r="A19" s="716"/>
      <c r="B19" s="717"/>
      <c r="C19" s="717"/>
      <c r="D19" s="718"/>
      <c r="E19" s="724"/>
      <c r="F19" s="725"/>
      <c r="G19" s="725"/>
      <c r="H19" s="726"/>
      <c r="I19" s="684"/>
      <c r="J19" s="685"/>
      <c r="K19" s="685"/>
      <c r="L19" s="685"/>
      <c r="M19" s="686"/>
      <c r="N19" s="271"/>
      <c r="O19" s="35"/>
      <c r="P19" s="48"/>
      <c r="Q19" s="59"/>
    </row>
    <row r="20" spans="1:18" ht="15" customHeight="1" x14ac:dyDescent="0.15">
      <c r="A20" s="716"/>
      <c r="B20" s="717"/>
      <c r="C20" s="717"/>
      <c r="D20" s="718"/>
      <c r="E20" s="261" t="s">
        <v>494</v>
      </c>
      <c r="F20" s="262"/>
      <c r="G20" s="262"/>
      <c r="H20" s="263"/>
      <c r="I20" s="163" t="s">
        <v>799</v>
      </c>
      <c r="J20" s="151"/>
      <c r="K20" s="151"/>
      <c r="L20" s="151"/>
      <c r="M20" s="168"/>
      <c r="N20" s="196"/>
      <c r="O20" s="272" t="s">
        <v>724</v>
      </c>
      <c r="P20" s="273"/>
      <c r="Q20" s="399"/>
    </row>
    <row r="21" spans="1:18" ht="15" customHeight="1" x14ac:dyDescent="0.15">
      <c r="A21" s="716"/>
      <c r="B21" s="719"/>
      <c r="C21" s="719"/>
      <c r="D21" s="718"/>
      <c r="E21" s="259"/>
      <c r="F21" s="254"/>
      <c r="G21" s="254"/>
      <c r="H21" s="260"/>
      <c r="I21" s="710" t="s">
        <v>611</v>
      </c>
      <c r="J21" s="711"/>
      <c r="K21" s="711"/>
      <c r="L21" s="711"/>
      <c r="M21" s="712"/>
      <c r="N21" s="391"/>
      <c r="O21" s="35" t="s">
        <v>589</v>
      </c>
      <c r="Q21" s="10"/>
    </row>
    <row r="22" spans="1:18" ht="15" customHeight="1" x14ac:dyDescent="0.15">
      <c r="A22" s="716"/>
      <c r="B22" s="719"/>
      <c r="C22" s="719"/>
      <c r="D22" s="718"/>
      <c r="E22" s="259"/>
      <c r="F22" s="255"/>
      <c r="G22" s="255"/>
      <c r="H22" s="260"/>
      <c r="I22" s="709"/>
      <c r="J22" s="690"/>
      <c r="K22" s="690"/>
      <c r="L22" s="690"/>
      <c r="M22" s="691"/>
      <c r="N22" s="391"/>
      <c r="O22" s="37"/>
      <c r="P22" s="73"/>
      <c r="Q22" s="76"/>
    </row>
    <row r="23" spans="1:18" ht="15" customHeight="1" x14ac:dyDescent="0.15">
      <c r="A23" s="716"/>
      <c r="B23" s="717"/>
      <c r="C23" s="717"/>
      <c r="D23" s="718"/>
      <c r="E23" s="259"/>
      <c r="F23" s="254"/>
      <c r="G23" s="254"/>
      <c r="H23" s="260"/>
      <c r="I23" s="137" t="s">
        <v>302</v>
      </c>
      <c r="J23" s="86"/>
      <c r="K23" s="86"/>
      <c r="L23" s="86"/>
      <c r="M23" s="86"/>
      <c r="N23" s="199"/>
      <c r="O23" s="35"/>
      <c r="P23" s="42"/>
      <c r="Q23" s="76"/>
      <c r="R23" s="170"/>
    </row>
    <row r="24" spans="1:18" ht="15" customHeight="1" x14ac:dyDescent="0.15">
      <c r="A24" s="716"/>
      <c r="B24" s="717"/>
      <c r="C24" s="717"/>
      <c r="D24" s="718"/>
      <c r="E24" s="259"/>
      <c r="F24" s="254"/>
      <c r="G24" s="254"/>
      <c r="H24" s="260"/>
      <c r="I24" s="684" t="s">
        <v>530</v>
      </c>
      <c r="J24" s="685"/>
      <c r="K24" s="685"/>
      <c r="L24" s="685"/>
      <c r="M24" s="686"/>
      <c r="N24" s="391"/>
      <c r="O24" s="70"/>
      <c r="P24" s="71"/>
      <c r="Q24" s="169"/>
    </row>
    <row r="25" spans="1:18" ht="15" customHeight="1" x14ac:dyDescent="0.15">
      <c r="A25" s="716"/>
      <c r="B25" s="717"/>
      <c r="C25" s="717"/>
      <c r="D25" s="718"/>
      <c r="E25" s="259"/>
      <c r="F25" s="254"/>
      <c r="G25" s="254"/>
      <c r="H25" s="260"/>
      <c r="I25" s="697"/>
      <c r="J25" s="698"/>
      <c r="K25" s="698"/>
      <c r="L25" s="698"/>
      <c r="M25" s="699"/>
      <c r="N25" s="391"/>
      <c r="O25" s="35"/>
      <c r="P25" s="48"/>
      <c r="Q25" s="59"/>
    </row>
    <row r="26" spans="1:18" ht="15" customHeight="1" x14ac:dyDescent="0.15">
      <c r="A26" s="716"/>
      <c r="B26" s="717"/>
      <c r="C26" s="717"/>
      <c r="D26" s="718"/>
      <c r="E26" s="259"/>
      <c r="F26" s="254"/>
      <c r="G26" s="254"/>
      <c r="H26" s="260"/>
      <c r="I26" s="152" t="s">
        <v>399</v>
      </c>
      <c r="J26" s="165"/>
      <c r="K26" s="165"/>
      <c r="L26" s="165"/>
      <c r="M26" s="165"/>
      <c r="N26" s="199"/>
      <c r="O26" s="35"/>
      <c r="P26" s="48"/>
      <c r="Q26" s="59"/>
    </row>
    <row r="27" spans="1:18" ht="15" customHeight="1" x14ac:dyDescent="0.15">
      <c r="A27" s="716"/>
      <c r="B27" s="717"/>
      <c r="C27" s="717"/>
      <c r="D27" s="718"/>
      <c r="E27" s="259"/>
      <c r="F27" s="254"/>
      <c r="G27" s="254"/>
      <c r="H27" s="260"/>
      <c r="I27" s="549" t="s">
        <v>584</v>
      </c>
      <c r="J27" s="550"/>
      <c r="K27" s="550"/>
      <c r="L27" s="550"/>
      <c r="M27" s="551"/>
      <c r="N27" s="391"/>
      <c r="O27" s="35"/>
      <c r="P27" s="48"/>
      <c r="Q27" s="59"/>
    </row>
    <row r="28" spans="1:18" ht="15" customHeight="1" x14ac:dyDescent="0.15">
      <c r="A28" s="716"/>
      <c r="B28" s="717"/>
      <c r="C28" s="717"/>
      <c r="D28" s="718"/>
      <c r="E28" s="259"/>
      <c r="F28" s="254"/>
      <c r="G28" s="254"/>
      <c r="H28" s="260"/>
      <c r="I28" s="549"/>
      <c r="J28" s="550"/>
      <c r="K28" s="550"/>
      <c r="L28" s="550"/>
      <c r="M28" s="551"/>
      <c r="N28" s="391"/>
      <c r="O28" s="35"/>
      <c r="P28" s="48"/>
      <c r="Q28" s="59"/>
    </row>
    <row r="29" spans="1:18" ht="15" customHeight="1" x14ac:dyDescent="0.15">
      <c r="A29" s="716"/>
      <c r="B29" s="717"/>
      <c r="C29" s="717"/>
      <c r="D29" s="718"/>
      <c r="E29" s="259"/>
      <c r="F29" s="254"/>
      <c r="G29" s="254"/>
      <c r="H29" s="260"/>
      <c r="I29" s="154" t="s">
        <v>469</v>
      </c>
      <c r="J29" s="166"/>
      <c r="K29" s="166"/>
      <c r="L29" s="166"/>
      <c r="M29" s="166"/>
      <c r="N29" s="199"/>
      <c r="O29" s="35"/>
      <c r="P29" s="48"/>
      <c r="Q29" s="49"/>
    </row>
    <row r="30" spans="1:18" ht="15" customHeight="1" x14ac:dyDescent="0.15">
      <c r="A30" s="35" t="s">
        <v>562</v>
      </c>
      <c r="B30" s="161"/>
      <c r="C30" s="161"/>
      <c r="D30" s="161"/>
      <c r="E30" s="259"/>
      <c r="F30" s="254"/>
      <c r="G30" s="254"/>
      <c r="H30" s="260"/>
      <c r="I30" s="706" t="s">
        <v>612</v>
      </c>
      <c r="J30" s="707"/>
      <c r="K30" s="707"/>
      <c r="L30" s="707"/>
      <c r="M30" s="708"/>
      <c r="N30" s="391"/>
      <c r="O30" s="35"/>
      <c r="P30" s="48"/>
      <c r="Q30" s="49"/>
    </row>
    <row r="31" spans="1:18" ht="15" customHeight="1" x14ac:dyDescent="0.15">
      <c r="A31" s="654" t="s">
        <v>490</v>
      </c>
      <c r="B31" s="655"/>
      <c r="C31" s="655"/>
      <c r="D31" s="720"/>
      <c r="E31" s="259"/>
      <c r="F31" s="254"/>
      <c r="G31" s="254"/>
      <c r="H31" s="260"/>
      <c r="I31" s="709"/>
      <c r="J31" s="690"/>
      <c r="K31" s="690"/>
      <c r="L31" s="690"/>
      <c r="M31" s="691"/>
      <c r="N31" s="391"/>
      <c r="O31" s="35"/>
      <c r="P31" s="48"/>
      <c r="Q31" s="49"/>
    </row>
    <row r="32" spans="1:18" ht="15" customHeight="1" x14ac:dyDescent="0.15">
      <c r="A32" s="654"/>
      <c r="B32" s="655"/>
      <c r="C32" s="655"/>
      <c r="D32" s="720"/>
      <c r="E32" s="259"/>
      <c r="F32" s="254"/>
      <c r="G32" s="254"/>
      <c r="H32" s="260"/>
      <c r="I32" s="155" t="s">
        <v>613</v>
      </c>
      <c r="M32" s="165"/>
      <c r="N32" s="199"/>
      <c r="O32" s="35"/>
      <c r="P32" s="48"/>
      <c r="Q32" s="49"/>
    </row>
    <row r="33" spans="1:17" ht="15" customHeight="1" x14ac:dyDescent="0.15">
      <c r="A33" s="654"/>
      <c r="B33" s="655"/>
      <c r="C33" s="655"/>
      <c r="D33" s="720"/>
      <c r="E33" s="259"/>
      <c r="F33" s="254"/>
      <c r="G33" s="254"/>
      <c r="H33" s="260"/>
      <c r="I33" s="552" t="s">
        <v>614</v>
      </c>
      <c r="J33" s="553"/>
      <c r="K33" s="553"/>
      <c r="L33" s="553"/>
      <c r="M33" s="551"/>
      <c r="N33" s="391"/>
      <c r="O33" s="35"/>
      <c r="P33" s="48"/>
      <c r="Q33" s="49"/>
    </row>
    <row r="34" spans="1:17" ht="15" customHeight="1" x14ac:dyDescent="0.15">
      <c r="A34" s="654"/>
      <c r="B34" s="655"/>
      <c r="C34" s="655"/>
      <c r="D34" s="720"/>
      <c r="E34" s="259"/>
      <c r="F34" s="254"/>
      <c r="G34" s="254"/>
      <c r="H34" s="260"/>
      <c r="I34" s="558"/>
      <c r="J34" s="559"/>
      <c r="K34" s="559"/>
      <c r="L34" s="559"/>
      <c r="M34" s="590"/>
      <c r="N34" s="391"/>
      <c r="O34" s="35"/>
      <c r="P34" s="48"/>
      <c r="Q34" s="49"/>
    </row>
    <row r="35" spans="1:17" ht="15" customHeight="1" x14ac:dyDescent="0.15">
      <c r="A35" s="654"/>
      <c r="B35" s="655"/>
      <c r="C35" s="655"/>
      <c r="D35" s="720"/>
      <c r="E35" s="259"/>
      <c r="F35" s="254"/>
      <c r="G35" s="254"/>
      <c r="H35" s="260"/>
      <c r="I35" s="684" t="s">
        <v>615</v>
      </c>
      <c r="J35" s="685"/>
      <c r="K35" s="685"/>
      <c r="L35" s="685"/>
      <c r="M35" s="686"/>
      <c r="N35" s="391"/>
      <c r="O35" s="35"/>
      <c r="P35" s="48"/>
      <c r="Q35" s="49"/>
    </row>
    <row r="36" spans="1:17" ht="15" customHeight="1" x14ac:dyDescent="0.15">
      <c r="A36" s="654"/>
      <c r="B36" s="655"/>
      <c r="C36" s="655"/>
      <c r="D36" s="720"/>
      <c r="E36" s="259"/>
      <c r="F36" s="254"/>
      <c r="G36" s="254"/>
      <c r="H36" s="260"/>
      <c r="I36" s="697"/>
      <c r="J36" s="698"/>
      <c r="K36" s="698"/>
      <c r="L36" s="698"/>
      <c r="M36" s="699"/>
      <c r="N36" s="391"/>
      <c r="O36" s="35"/>
      <c r="P36" s="48"/>
      <c r="Q36" s="49"/>
    </row>
    <row r="37" spans="1:17" ht="15" customHeight="1" x14ac:dyDescent="0.15">
      <c r="A37" s="68"/>
      <c r="B37" s="69"/>
      <c r="C37" s="69"/>
      <c r="D37" s="79"/>
      <c r="E37" s="259"/>
      <c r="F37" s="254"/>
      <c r="G37" s="254"/>
      <c r="H37" s="260"/>
      <c r="I37" s="549" t="s">
        <v>525</v>
      </c>
      <c r="J37" s="550"/>
      <c r="K37" s="550"/>
      <c r="L37" s="550"/>
      <c r="M37" s="551"/>
      <c r="N37" s="391"/>
      <c r="O37" s="35"/>
      <c r="P37" s="48"/>
      <c r="Q37" s="49"/>
    </row>
    <row r="38" spans="1:17" ht="15" customHeight="1" x14ac:dyDescent="0.15">
      <c r="A38" s="3"/>
      <c r="E38" s="259"/>
      <c r="F38" s="254"/>
      <c r="G38" s="254"/>
      <c r="H38" s="260"/>
      <c r="I38" s="558"/>
      <c r="J38" s="559"/>
      <c r="K38" s="559"/>
      <c r="L38" s="559"/>
      <c r="M38" s="590"/>
      <c r="N38" s="391"/>
      <c r="O38" s="35"/>
      <c r="P38" s="48"/>
      <c r="Q38" s="49"/>
    </row>
    <row r="39" spans="1:17" ht="15" customHeight="1" x14ac:dyDescent="0.15">
      <c r="A39" s="3"/>
      <c r="E39" s="259"/>
      <c r="F39" s="254"/>
      <c r="G39" s="254"/>
      <c r="H39" s="260"/>
      <c r="I39" s="549" t="s">
        <v>616</v>
      </c>
      <c r="J39" s="550"/>
      <c r="K39" s="550"/>
      <c r="L39" s="550"/>
      <c r="M39" s="551"/>
      <c r="N39" s="391"/>
      <c r="O39" s="35"/>
      <c r="P39" s="48"/>
      <c r="Q39" s="49"/>
    </row>
    <row r="40" spans="1:17" ht="15" customHeight="1" x14ac:dyDescent="0.15">
      <c r="A40" s="3"/>
      <c r="E40" s="259"/>
      <c r="F40" s="254"/>
      <c r="G40" s="254"/>
      <c r="H40" s="260"/>
      <c r="I40" s="558"/>
      <c r="J40" s="559"/>
      <c r="K40" s="559"/>
      <c r="L40" s="559"/>
      <c r="M40" s="590"/>
      <c r="N40" s="391"/>
      <c r="O40" s="35"/>
      <c r="P40" s="48"/>
      <c r="Q40" s="49"/>
    </row>
    <row r="41" spans="1:17" ht="15" customHeight="1" x14ac:dyDescent="0.15">
      <c r="A41" s="3"/>
      <c r="E41" s="259"/>
      <c r="F41" s="254"/>
      <c r="G41" s="254"/>
      <c r="H41" s="260"/>
      <c r="I41" s="549" t="s">
        <v>396</v>
      </c>
      <c r="J41" s="550"/>
      <c r="K41" s="550"/>
      <c r="L41" s="550"/>
      <c r="M41" s="551"/>
      <c r="N41" s="391"/>
      <c r="O41" s="35"/>
      <c r="P41" s="48"/>
      <c r="Q41" s="49"/>
    </row>
    <row r="42" spans="1:17" ht="15" customHeight="1" x14ac:dyDescent="0.15">
      <c r="A42" s="3"/>
      <c r="E42" s="420"/>
      <c r="F42" s="340"/>
      <c r="G42" s="340"/>
      <c r="H42" s="341"/>
      <c r="I42" s="549"/>
      <c r="J42" s="550"/>
      <c r="K42" s="550"/>
      <c r="L42" s="550"/>
      <c r="M42" s="551"/>
      <c r="N42" s="391"/>
      <c r="O42" s="35"/>
      <c r="P42" s="48"/>
      <c r="Q42" s="49"/>
    </row>
    <row r="43" spans="1:17" ht="15" customHeight="1" x14ac:dyDescent="0.15">
      <c r="A43" s="315">
        <v>17</v>
      </c>
      <c r="B43" s="315"/>
      <c r="C43" s="315"/>
      <c r="D43" s="315"/>
      <c r="E43" s="315"/>
      <c r="F43" s="315"/>
      <c r="G43" s="315"/>
      <c r="H43" s="315"/>
      <c r="I43" s="315"/>
      <c r="J43" s="315"/>
      <c r="K43" s="315"/>
      <c r="L43" s="315"/>
      <c r="M43" s="315"/>
      <c r="N43" s="315"/>
      <c r="O43" s="315"/>
      <c r="P43" s="315"/>
      <c r="Q43" s="315"/>
    </row>
  </sheetData>
  <mergeCells count="45">
    <mergeCell ref="A1:Q1"/>
    <mergeCell ref="I4:M4"/>
    <mergeCell ref="A14:C14"/>
    <mergeCell ref="O20:Q20"/>
    <mergeCell ref="A43:Q43"/>
    <mergeCell ref="A2:D3"/>
    <mergeCell ref="E2:H3"/>
    <mergeCell ref="I2:M3"/>
    <mergeCell ref="N2:N3"/>
    <mergeCell ref="O2:Q3"/>
    <mergeCell ref="O4:Q5"/>
    <mergeCell ref="I5:M6"/>
    <mergeCell ref="N5:N6"/>
    <mergeCell ref="I8:M9"/>
    <mergeCell ref="N8:N9"/>
    <mergeCell ref="I12:M13"/>
    <mergeCell ref="N12:N13"/>
    <mergeCell ref="E14:H19"/>
    <mergeCell ref="I16:M17"/>
    <mergeCell ref="N16:N17"/>
    <mergeCell ref="I18:M19"/>
    <mergeCell ref="N18:N19"/>
    <mergeCell ref="E4:H13"/>
    <mergeCell ref="I21:M22"/>
    <mergeCell ref="N21:N22"/>
    <mergeCell ref="I24:M25"/>
    <mergeCell ref="N24:N25"/>
    <mergeCell ref="I27:M28"/>
    <mergeCell ref="N27:N28"/>
    <mergeCell ref="A5:D13"/>
    <mergeCell ref="A15:D29"/>
    <mergeCell ref="E20:H42"/>
    <mergeCell ref="I37:M38"/>
    <mergeCell ref="N37:N38"/>
    <mergeCell ref="I39:M40"/>
    <mergeCell ref="N39:N40"/>
    <mergeCell ref="I41:M42"/>
    <mergeCell ref="N41:N42"/>
    <mergeCell ref="I30:M31"/>
    <mergeCell ref="N30:N31"/>
    <mergeCell ref="A31:D36"/>
    <mergeCell ref="I33:M34"/>
    <mergeCell ref="N33:N34"/>
    <mergeCell ref="I35:M36"/>
    <mergeCell ref="N35:N36"/>
  </mergeCells>
  <phoneticPr fontId="1" type="Hiragana"/>
  <dataValidations count="1">
    <dataValidation type="list" allowBlank="1" showInputMessage="1" showErrorMessage="1" sqref="N4:N42" xr:uid="{C420BD11-3DD7-499E-9000-D76006FA5A1C}">
      <formula1>"〇,×"</formula1>
    </dataValidation>
  </dataValidations>
  <pageMargins left="0.36422018348623858" right="0.19728593272171249" top="0.50080275229357796" bottom="0.19728593272171249" header="0.51181102362204722" footer="0.2731651376146788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39"/>
  <sheetViews>
    <sheetView view="pageBreakPreview" zoomScale="85" zoomScaleSheetLayoutView="85" workbookViewId="0">
      <selection activeCell="N19" sqref="N19:N20"/>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687" t="s">
        <v>85</v>
      </c>
      <c r="B2" s="324"/>
      <c r="C2" s="324"/>
      <c r="D2" s="325"/>
      <c r="E2" s="323" t="s">
        <v>65</v>
      </c>
      <c r="F2" s="324"/>
      <c r="G2" s="324"/>
      <c r="H2" s="325"/>
      <c r="I2" s="323" t="s">
        <v>67</v>
      </c>
      <c r="J2" s="324"/>
      <c r="K2" s="324"/>
      <c r="L2" s="324"/>
      <c r="M2" s="325"/>
      <c r="N2" s="741" t="s">
        <v>81</v>
      </c>
      <c r="O2" s="323" t="s">
        <v>70</v>
      </c>
      <c r="P2" s="324"/>
      <c r="Q2" s="325"/>
    </row>
    <row r="3" spans="1:17" ht="15" customHeight="1" x14ac:dyDescent="0.15">
      <c r="A3" s="319"/>
      <c r="B3" s="320"/>
      <c r="C3" s="320"/>
      <c r="D3" s="321"/>
      <c r="E3" s="362"/>
      <c r="F3" s="320"/>
      <c r="G3" s="320"/>
      <c r="H3" s="321"/>
      <c r="I3" s="411"/>
      <c r="J3" s="412"/>
      <c r="K3" s="412"/>
      <c r="L3" s="412"/>
      <c r="M3" s="413"/>
      <c r="N3" s="411"/>
      <c r="O3" s="411"/>
      <c r="P3" s="324"/>
      <c r="Q3" s="325"/>
    </row>
    <row r="4" spans="1:17" ht="15" customHeight="1" x14ac:dyDescent="0.15">
      <c r="A4" s="148" t="s">
        <v>618</v>
      </c>
      <c r="B4" s="25"/>
      <c r="C4" s="25"/>
      <c r="D4" s="32"/>
      <c r="E4" s="742" t="s">
        <v>624</v>
      </c>
      <c r="F4" s="743"/>
      <c r="G4" s="743"/>
      <c r="H4" s="744"/>
      <c r="I4" s="697" t="s">
        <v>538</v>
      </c>
      <c r="J4" s="698"/>
      <c r="K4" s="698"/>
      <c r="L4" s="698"/>
      <c r="M4" s="699"/>
      <c r="N4" s="205"/>
      <c r="O4" s="746" t="s">
        <v>784</v>
      </c>
      <c r="P4" s="747"/>
      <c r="Q4" s="748"/>
    </row>
    <row r="5" spans="1:17" ht="15" customHeight="1" x14ac:dyDescent="0.15">
      <c r="A5" s="148" t="s">
        <v>431</v>
      </c>
      <c r="B5" s="26"/>
      <c r="C5" s="26"/>
      <c r="D5" s="32"/>
      <c r="E5" s="662"/>
      <c r="F5" s="663"/>
      <c r="G5" s="663"/>
      <c r="H5" s="733"/>
      <c r="I5" s="146" t="s">
        <v>626</v>
      </c>
      <c r="J5" s="44"/>
      <c r="K5" s="44"/>
      <c r="L5" s="44"/>
      <c r="M5" s="159"/>
      <c r="N5" s="199"/>
      <c r="O5" s="746"/>
      <c r="P5" s="749"/>
      <c r="Q5" s="750"/>
    </row>
    <row r="6" spans="1:17" ht="15" customHeight="1" x14ac:dyDescent="0.15">
      <c r="A6" s="662" t="s">
        <v>621</v>
      </c>
      <c r="B6" s="663"/>
      <c r="C6" s="663"/>
      <c r="D6" s="733"/>
      <c r="E6" s="662"/>
      <c r="F6" s="663"/>
      <c r="G6" s="663"/>
      <c r="H6" s="733"/>
      <c r="I6" s="146" t="s">
        <v>627</v>
      </c>
      <c r="J6" s="44"/>
      <c r="K6" s="44"/>
      <c r="L6" s="157"/>
      <c r="M6" s="159"/>
      <c r="N6" s="198"/>
      <c r="O6" s="746"/>
      <c r="P6" s="749"/>
      <c r="Q6" s="750"/>
    </row>
    <row r="7" spans="1:17" ht="15" customHeight="1" x14ac:dyDescent="0.15">
      <c r="A7" s="662"/>
      <c r="B7" s="663"/>
      <c r="C7" s="663"/>
      <c r="D7" s="733"/>
      <c r="E7" s="662"/>
      <c r="F7" s="663"/>
      <c r="G7" s="663"/>
      <c r="H7" s="733"/>
      <c r="I7" s="155" t="s">
        <v>73</v>
      </c>
      <c r="J7" s="48"/>
      <c r="K7" s="48"/>
      <c r="L7" s="173"/>
      <c r="M7" s="142"/>
      <c r="N7" s="391"/>
      <c r="O7" s="35"/>
      <c r="P7" s="48"/>
      <c r="Q7" s="49"/>
    </row>
    <row r="8" spans="1:17" ht="15" customHeight="1" x14ac:dyDescent="0.15">
      <c r="A8" s="662"/>
      <c r="B8" s="663"/>
      <c r="C8" s="663"/>
      <c r="D8" s="733"/>
      <c r="E8" s="665"/>
      <c r="F8" s="666"/>
      <c r="G8" s="666"/>
      <c r="H8" s="745"/>
      <c r="I8" s="153" t="s">
        <v>628</v>
      </c>
      <c r="J8" s="63"/>
      <c r="K8" s="63"/>
      <c r="L8" s="164"/>
      <c r="M8" s="167"/>
      <c r="N8" s="556"/>
      <c r="O8" s="35"/>
      <c r="P8" s="48"/>
      <c r="Q8" s="49"/>
    </row>
    <row r="9" spans="1:17" ht="15" customHeight="1" x14ac:dyDescent="0.15">
      <c r="A9" s="662"/>
      <c r="B9" s="663"/>
      <c r="C9" s="663"/>
      <c r="D9" s="733"/>
      <c r="E9" s="721" t="s">
        <v>109</v>
      </c>
      <c r="F9" s="722"/>
      <c r="G9" s="722"/>
      <c r="H9" s="723"/>
      <c r="I9" s="146" t="s">
        <v>629</v>
      </c>
      <c r="J9" s="157"/>
      <c r="K9" s="157"/>
      <c r="L9" s="157"/>
      <c r="M9" s="159"/>
      <c r="N9" s="205"/>
      <c r="O9" s="35" t="s">
        <v>610</v>
      </c>
      <c r="P9" s="48"/>
      <c r="Q9" s="49"/>
    </row>
    <row r="10" spans="1:17" ht="15" customHeight="1" x14ac:dyDescent="0.15">
      <c r="A10" s="662"/>
      <c r="B10" s="663"/>
      <c r="C10" s="663"/>
      <c r="D10" s="733"/>
      <c r="E10" s="654"/>
      <c r="F10" s="655"/>
      <c r="G10" s="655"/>
      <c r="H10" s="720"/>
      <c r="I10" s="146" t="s">
        <v>630</v>
      </c>
      <c r="J10" s="157"/>
      <c r="K10" s="157"/>
      <c r="L10" s="157"/>
      <c r="M10" s="159"/>
      <c r="N10" s="199"/>
      <c r="O10" s="35"/>
      <c r="P10" s="48"/>
      <c r="Q10" s="49"/>
    </row>
    <row r="11" spans="1:17" ht="15" customHeight="1" x14ac:dyDescent="0.15">
      <c r="A11" s="662"/>
      <c r="B11" s="663"/>
      <c r="C11" s="663"/>
      <c r="D11" s="733"/>
      <c r="E11" s="654"/>
      <c r="F11" s="655"/>
      <c r="G11" s="655"/>
      <c r="H11" s="720"/>
      <c r="I11" s="146" t="s">
        <v>631</v>
      </c>
      <c r="J11" s="157"/>
      <c r="K11" s="157"/>
      <c r="L11" s="157"/>
      <c r="M11" s="159"/>
      <c r="N11" s="198"/>
      <c r="O11" s="35"/>
      <c r="P11" s="48"/>
      <c r="Q11" s="49"/>
    </row>
    <row r="12" spans="1:17" ht="15" customHeight="1" x14ac:dyDescent="0.15">
      <c r="A12" s="662"/>
      <c r="B12" s="663"/>
      <c r="C12" s="663"/>
      <c r="D12" s="733"/>
      <c r="E12" s="654"/>
      <c r="F12" s="655"/>
      <c r="G12" s="655"/>
      <c r="H12" s="720"/>
      <c r="I12" s="155" t="s">
        <v>632</v>
      </c>
      <c r="J12" s="173"/>
      <c r="K12" s="173"/>
      <c r="L12" s="173"/>
      <c r="M12" s="142"/>
      <c r="N12" s="198"/>
      <c r="O12" s="35"/>
      <c r="P12" s="48"/>
      <c r="Q12" s="49"/>
    </row>
    <row r="13" spans="1:17" ht="15" customHeight="1" x14ac:dyDescent="0.15">
      <c r="A13" s="148"/>
      <c r="B13" s="26"/>
      <c r="C13" s="26"/>
      <c r="D13" s="32"/>
      <c r="E13" s="654"/>
      <c r="F13" s="655"/>
      <c r="G13" s="655"/>
      <c r="H13" s="720"/>
      <c r="I13" s="552" t="s">
        <v>633</v>
      </c>
      <c r="J13" s="553"/>
      <c r="K13" s="553"/>
      <c r="L13" s="553"/>
      <c r="M13" s="557"/>
      <c r="N13" s="391"/>
      <c r="O13" s="35"/>
      <c r="P13" s="48"/>
      <c r="Q13" s="49"/>
    </row>
    <row r="14" spans="1:17" ht="15" customHeight="1" x14ac:dyDescent="0.15">
      <c r="A14" s="148"/>
      <c r="B14" s="26"/>
      <c r="C14" s="26"/>
      <c r="D14" s="32"/>
      <c r="E14" s="654"/>
      <c r="F14" s="655"/>
      <c r="G14" s="655"/>
      <c r="H14" s="720"/>
      <c r="I14" s="549"/>
      <c r="J14" s="550"/>
      <c r="K14" s="550"/>
      <c r="L14" s="550"/>
      <c r="M14" s="551"/>
      <c r="N14" s="391"/>
      <c r="O14" s="35"/>
      <c r="P14" s="48"/>
      <c r="Q14" s="49"/>
    </row>
    <row r="15" spans="1:17" ht="15" customHeight="1" x14ac:dyDescent="0.15">
      <c r="A15" s="148"/>
      <c r="B15" s="26"/>
      <c r="C15" s="26"/>
      <c r="D15" s="32"/>
      <c r="E15" s="654"/>
      <c r="F15" s="655"/>
      <c r="G15" s="655"/>
      <c r="H15" s="720"/>
      <c r="I15" s="727" t="s">
        <v>162</v>
      </c>
      <c r="J15" s="728"/>
      <c r="K15" s="728"/>
      <c r="L15" s="728"/>
      <c r="M15" s="729"/>
      <c r="N15" s="391"/>
      <c r="O15" s="35"/>
      <c r="P15" s="48"/>
      <c r="Q15" s="49"/>
    </row>
    <row r="16" spans="1:17" ht="15" customHeight="1" x14ac:dyDescent="0.15">
      <c r="A16" s="148"/>
      <c r="B16" s="26"/>
      <c r="C16" s="26"/>
      <c r="D16" s="32"/>
      <c r="E16" s="654"/>
      <c r="F16" s="655"/>
      <c r="G16" s="655"/>
      <c r="H16" s="720"/>
      <c r="I16" s="155" t="s">
        <v>104</v>
      </c>
      <c r="J16" s="173"/>
      <c r="K16" s="173"/>
      <c r="L16" s="173"/>
      <c r="M16" s="142"/>
      <c r="N16" s="391"/>
      <c r="O16" s="35"/>
      <c r="P16" s="48"/>
      <c r="Q16" s="49"/>
    </row>
    <row r="17" spans="1:17" ht="15" customHeight="1" x14ac:dyDescent="0.15">
      <c r="A17" s="148"/>
      <c r="B17" s="26"/>
      <c r="C17" s="26"/>
      <c r="D17" s="32"/>
      <c r="E17" s="654"/>
      <c r="F17" s="655"/>
      <c r="G17" s="655"/>
      <c r="H17" s="720"/>
      <c r="I17" s="727" t="s">
        <v>150</v>
      </c>
      <c r="J17" s="728"/>
      <c r="K17" s="728"/>
      <c r="L17" s="728"/>
      <c r="M17" s="729"/>
      <c r="N17" s="391"/>
      <c r="O17" s="35"/>
      <c r="P17" s="48"/>
      <c r="Q17" s="49"/>
    </row>
    <row r="18" spans="1:17" ht="15" customHeight="1" x14ac:dyDescent="0.15">
      <c r="A18" s="148"/>
      <c r="B18" s="26"/>
      <c r="C18" s="26"/>
      <c r="D18" s="32"/>
      <c r="E18" s="654"/>
      <c r="F18" s="655"/>
      <c r="G18" s="655"/>
      <c r="H18" s="720"/>
      <c r="I18" s="697"/>
      <c r="J18" s="698"/>
      <c r="K18" s="698"/>
      <c r="L18" s="698"/>
      <c r="M18" s="699"/>
      <c r="N18" s="391"/>
      <c r="O18" s="35"/>
      <c r="P18" s="48"/>
      <c r="Q18" s="49"/>
    </row>
    <row r="19" spans="1:17" ht="15" customHeight="1" x14ac:dyDescent="0.15">
      <c r="A19" s="148"/>
      <c r="B19" s="26"/>
      <c r="C19" s="26"/>
      <c r="D19" s="32"/>
      <c r="E19" s="654"/>
      <c r="F19" s="655"/>
      <c r="G19" s="655"/>
      <c r="H19" s="720"/>
      <c r="I19" s="146" t="s">
        <v>282</v>
      </c>
      <c r="J19" s="157"/>
      <c r="K19" s="157"/>
      <c r="L19" s="157"/>
      <c r="M19" s="159"/>
      <c r="N19" s="198"/>
      <c r="O19" s="35"/>
      <c r="P19" s="48"/>
      <c r="Q19" s="49"/>
    </row>
    <row r="20" spans="1:17" ht="15.75" customHeight="1" x14ac:dyDescent="0.15">
      <c r="A20" s="171"/>
      <c r="B20" s="31"/>
      <c r="C20" s="31"/>
      <c r="D20" s="33"/>
      <c r="E20" s="724"/>
      <c r="F20" s="725"/>
      <c r="G20" s="725"/>
      <c r="H20" s="726"/>
      <c r="I20" s="153" t="s">
        <v>634</v>
      </c>
      <c r="J20" s="164"/>
      <c r="K20" s="164"/>
      <c r="L20" s="164"/>
      <c r="M20" s="167"/>
      <c r="N20" s="198"/>
      <c r="O20" s="35"/>
      <c r="P20" s="48"/>
      <c r="Q20" s="49"/>
    </row>
    <row r="21" spans="1:17" ht="15" customHeight="1" x14ac:dyDescent="0.15">
      <c r="A21" s="148" t="s">
        <v>622</v>
      </c>
      <c r="B21" s="26"/>
      <c r="C21" s="26"/>
      <c r="D21" s="32"/>
      <c r="E21" s="734" t="s">
        <v>625</v>
      </c>
      <c r="F21" s="735"/>
      <c r="G21" s="735"/>
      <c r="H21" s="736"/>
      <c r="I21" s="684" t="s">
        <v>635</v>
      </c>
      <c r="J21" s="685"/>
      <c r="K21" s="685"/>
      <c r="L21" s="685"/>
      <c r="M21" s="686"/>
      <c r="N21" s="561"/>
      <c r="O21" s="35" t="s">
        <v>589</v>
      </c>
      <c r="P21" s="48"/>
      <c r="Q21" s="49"/>
    </row>
    <row r="22" spans="1:17" ht="15" customHeight="1" x14ac:dyDescent="0.15">
      <c r="A22" s="259" t="s">
        <v>368</v>
      </c>
      <c r="B22" s="254"/>
      <c r="C22" s="254"/>
      <c r="D22" s="260"/>
      <c r="E22" s="700"/>
      <c r="F22" s="701"/>
      <c r="G22" s="701"/>
      <c r="H22" s="702"/>
      <c r="I22" s="684"/>
      <c r="J22" s="685"/>
      <c r="K22" s="685"/>
      <c r="L22" s="685"/>
      <c r="M22" s="686"/>
      <c r="N22" s="391"/>
      <c r="O22" s="35"/>
      <c r="P22" s="48"/>
      <c r="Q22" s="49"/>
    </row>
    <row r="23" spans="1:17" ht="15" customHeight="1" x14ac:dyDescent="0.15">
      <c r="A23" s="259"/>
      <c r="B23" s="254"/>
      <c r="C23" s="254"/>
      <c r="D23" s="260"/>
      <c r="E23" s="700"/>
      <c r="F23" s="701"/>
      <c r="G23" s="701"/>
      <c r="H23" s="702"/>
      <c r="I23" s="285" t="s">
        <v>636</v>
      </c>
      <c r="J23" s="286"/>
      <c r="K23" s="286"/>
      <c r="L23" s="286"/>
      <c r="M23" s="287"/>
      <c r="N23" s="391"/>
      <c r="O23" s="84"/>
      <c r="P23" s="42"/>
      <c r="Q23" s="50"/>
    </row>
    <row r="24" spans="1:17" ht="15" customHeight="1" x14ac:dyDescent="0.15">
      <c r="A24" s="259"/>
      <c r="B24" s="254"/>
      <c r="C24" s="254"/>
      <c r="D24" s="260"/>
      <c r="E24" s="700"/>
      <c r="F24" s="701"/>
      <c r="G24" s="701"/>
      <c r="H24" s="702"/>
      <c r="I24" s="288"/>
      <c r="J24" s="275"/>
      <c r="K24" s="275"/>
      <c r="L24" s="275"/>
      <c r="M24" s="276"/>
      <c r="N24" s="391"/>
      <c r="O24" s="37"/>
      <c r="P24" s="42"/>
      <c r="Q24" s="50"/>
    </row>
    <row r="25" spans="1:17" ht="15" customHeight="1" x14ac:dyDescent="0.15">
      <c r="A25" s="28"/>
      <c r="B25" s="25"/>
      <c r="C25" s="25"/>
      <c r="D25" s="32"/>
      <c r="E25" s="700"/>
      <c r="F25" s="701"/>
      <c r="G25" s="701"/>
      <c r="H25" s="702"/>
      <c r="I25" s="155" t="s">
        <v>637</v>
      </c>
      <c r="J25" s="174"/>
      <c r="K25" s="174"/>
      <c r="L25" s="174"/>
      <c r="M25" s="174"/>
      <c r="N25" s="198"/>
      <c r="O25" s="37"/>
      <c r="P25" s="42"/>
      <c r="Q25" s="50"/>
    </row>
    <row r="26" spans="1:17" ht="15" customHeight="1" x14ac:dyDescent="0.15">
      <c r="A26" s="28"/>
      <c r="B26" s="25"/>
      <c r="C26" s="25"/>
      <c r="D26" s="32"/>
      <c r="E26" s="700"/>
      <c r="F26" s="701"/>
      <c r="G26" s="701"/>
      <c r="H26" s="702"/>
      <c r="I26" s="138" t="s">
        <v>445</v>
      </c>
      <c r="J26" s="86"/>
      <c r="K26" s="86"/>
      <c r="L26" s="86"/>
      <c r="M26" s="86"/>
      <c r="N26" s="198"/>
      <c r="O26" s="35"/>
      <c r="P26" s="48"/>
      <c r="Q26" s="49"/>
    </row>
    <row r="27" spans="1:17" ht="15" customHeight="1" x14ac:dyDescent="0.15">
      <c r="A27" s="28"/>
      <c r="B27" s="25"/>
      <c r="C27" s="25"/>
      <c r="D27" s="32"/>
      <c r="E27" s="700"/>
      <c r="F27" s="701"/>
      <c r="G27" s="701"/>
      <c r="H27" s="702"/>
      <c r="I27" s="155" t="s">
        <v>638</v>
      </c>
      <c r="J27" s="48"/>
      <c r="K27" s="48"/>
      <c r="L27" s="48"/>
      <c r="M27" s="48"/>
      <c r="N27" s="198"/>
      <c r="O27" s="35"/>
      <c r="P27" s="48"/>
      <c r="Q27" s="49"/>
    </row>
    <row r="28" spans="1:17" ht="15" customHeight="1" x14ac:dyDescent="0.15">
      <c r="A28" s="29"/>
      <c r="B28" s="31"/>
      <c r="C28" s="31"/>
      <c r="D28" s="33"/>
      <c r="E28" s="703"/>
      <c r="F28" s="704"/>
      <c r="G28" s="704"/>
      <c r="H28" s="705"/>
      <c r="I28" s="158" t="s">
        <v>639</v>
      </c>
      <c r="J28" s="46"/>
      <c r="K28" s="46"/>
      <c r="L28" s="46"/>
      <c r="M28" s="46"/>
      <c r="N28" s="197"/>
      <c r="O28" s="35"/>
      <c r="P28" s="48"/>
      <c r="Q28" s="49"/>
    </row>
    <row r="29" spans="1:17" ht="15" customHeight="1" x14ac:dyDescent="0.15">
      <c r="A29" s="148" t="s">
        <v>347</v>
      </c>
      <c r="B29" s="25"/>
      <c r="C29" s="25"/>
      <c r="D29" s="32"/>
      <c r="E29" s="734" t="s">
        <v>384</v>
      </c>
      <c r="F29" s="735"/>
      <c r="G29" s="735"/>
      <c r="H29" s="736"/>
      <c r="I29" s="172" t="s">
        <v>496</v>
      </c>
      <c r="J29" s="47"/>
      <c r="K29" s="47"/>
      <c r="L29" s="47"/>
      <c r="M29" s="47"/>
      <c r="N29" s="205"/>
      <c r="O29" s="35" t="s">
        <v>645</v>
      </c>
      <c r="P29" s="48"/>
      <c r="Q29" s="49"/>
    </row>
    <row r="30" spans="1:17" ht="15" customHeight="1" x14ac:dyDescent="0.15">
      <c r="A30" s="259" t="s">
        <v>623</v>
      </c>
      <c r="B30" s="254"/>
      <c r="C30" s="254"/>
      <c r="D30" s="260"/>
      <c r="E30" s="700"/>
      <c r="F30" s="701"/>
      <c r="G30" s="701"/>
      <c r="H30" s="702"/>
      <c r="I30" s="727" t="s">
        <v>640</v>
      </c>
      <c r="J30" s="728"/>
      <c r="K30" s="728"/>
      <c r="L30" s="728"/>
      <c r="M30" s="729"/>
      <c r="N30" s="391"/>
      <c r="O30" s="35"/>
      <c r="P30" s="48"/>
      <c r="Q30" s="49"/>
    </row>
    <row r="31" spans="1:17" ht="15" customHeight="1" x14ac:dyDescent="0.15">
      <c r="A31" s="259"/>
      <c r="B31" s="254"/>
      <c r="C31" s="254"/>
      <c r="D31" s="260"/>
      <c r="E31" s="700"/>
      <c r="F31" s="701"/>
      <c r="G31" s="701"/>
      <c r="H31" s="702"/>
      <c r="I31" s="684"/>
      <c r="J31" s="685"/>
      <c r="K31" s="685"/>
      <c r="L31" s="685"/>
      <c r="M31" s="686"/>
      <c r="N31" s="391"/>
      <c r="O31" s="35"/>
      <c r="P31" s="48"/>
      <c r="Q31" s="49"/>
    </row>
    <row r="32" spans="1:17" ht="15" customHeight="1" x14ac:dyDescent="0.15">
      <c r="A32" s="259"/>
      <c r="B32" s="255"/>
      <c r="C32" s="255"/>
      <c r="D32" s="260"/>
      <c r="E32" s="700"/>
      <c r="F32" s="701"/>
      <c r="G32" s="701"/>
      <c r="H32" s="702"/>
      <c r="I32" s="727" t="s">
        <v>641</v>
      </c>
      <c r="J32" s="728"/>
      <c r="K32" s="728"/>
      <c r="L32" s="728"/>
      <c r="M32" s="729"/>
      <c r="N32" s="391"/>
      <c r="O32" s="35"/>
      <c r="P32" s="48"/>
      <c r="Q32" s="49"/>
    </row>
    <row r="33" spans="1:17" ht="15" customHeight="1" x14ac:dyDescent="0.15">
      <c r="A33" s="259"/>
      <c r="B33" s="254"/>
      <c r="C33" s="254"/>
      <c r="D33" s="260"/>
      <c r="E33" s="700"/>
      <c r="F33" s="701"/>
      <c r="G33" s="701"/>
      <c r="H33" s="702"/>
      <c r="I33" s="697"/>
      <c r="J33" s="698"/>
      <c r="K33" s="698"/>
      <c r="L33" s="698"/>
      <c r="M33" s="699"/>
      <c r="N33" s="391"/>
      <c r="O33" s="35"/>
      <c r="P33" s="48"/>
      <c r="Q33" s="49"/>
    </row>
    <row r="34" spans="1:17" ht="15" customHeight="1" x14ac:dyDescent="0.15">
      <c r="A34" s="259"/>
      <c r="B34" s="254"/>
      <c r="C34" s="254"/>
      <c r="D34" s="260"/>
      <c r="E34" s="700"/>
      <c r="F34" s="701"/>
      <c r="G34" s="701"/>
      <c r="H34" s="702"/>
      <c r="I34" s="146" t="s">
        <v>642</v>
      </c>
      <c r="J34" s="165"/>
      <c r="K34" s="165"/>
      <c r="L34" s="44"/>
      <c r="M34" s="44"/>
      <c r="N34" s="199"/>
      <c r="O34" s="35"/>
      <c r="P34" s="48"/>
      <c r="Q34" s="49"/>
    </row>
    <row r="35" spans="1:17" ht="15" customHeight="1" x14ac:dyDescent="0.15">
      <c r="A35" s="259"/>
      <c r="B35" s="254"/>
      <c r="C35" s="254"/>
      <c r="D35" s="260"/>
      <c r="E35" s="700"/>
      <c r="F35" s="701"/>
      <c r="G35" s="701"/>
      <c r="H35" s="702"/>
      <c r="I35" s="684" t="s">
        <v>643</v>
      </c>
      <c r="J35" s="685"/>
      <c r="K35" s="685"/>
      <c r="L35" s="685"/>
      <c r="M35" s="686"/>
      <c r="N35" s="391"/>
      <c r="O35" s="35"/>
      <c r="P35" s="48"/>
      <c r="Q35" s="49"/>
    </row>
    <row r="36" spans="1:17" ht="15" customHeight="1" x14ac:dyDescent="0.15">
      <c r="A36" s="259"/>
      <c r="B36" s="254"/>
      <c r="C36" s="254"/>
      <c r="D36" s="260"/>
      <c r="E36" s="700"/>
      <c r="F36" s="701"/>
      <c r="G36" s="701"/>
      <c r="H36" s="702"/>
      <c r="I36" s="684"/>
      <c r="J36" s="685"/>
      <c r="K36" s="685"/>
      <c r="L36" s="685"/>
      <c r="M36" s="686"/>
      <c r="N36" s="391"/>
      <c r="O36" s="35"/>
      <c r="P36" s="48"/>
      <c r="Q36" s="49"/>
    </row>
    <row r="37" spans="1:17" ht="15" customHeight="1" x14ac:dyDescent="0.15">
      <c r="A37" s="259"/>
      <c r="B37" s="254"/>
      <c r="C37" s="254"/>
      <c r="D37" s="260"/>
      <c r="E37" s="700"/>
      <c r="F37" s="701"/>
      <c r="G37" s="701"/>
      <c r="H37" s="702"/>
      <c r="I37" s="138" t="s">
        <v>644</v>
      </c>
      <c r="J37" s="86"/>
      <c r="K37" s="86"/>
      <c r="L37" s="86"/>
      <c r="M37" s="86"/>
      <c r="N37" s="199"/>
      <c r="O37" s="35"/>
      <c r="P37" s="48"/>
      <c r="Q37" s="49"/>
    </row>
    <row r="38" spans="1:17" ht="15" customHeight="1" x14ac:dyDescent="0.15">
      <c r="A38" s="259"/>
      <c r="B38" s="254"/>
      <c r="C38" s="254"/>
      <c r="D38" s="260"/>
      <c r="E38" s="737"/>
      <c r="F38" s="738"/>
      <c r="G38" s="738"/>
      <c r="H38" s="739"/>
      <c r="I38" s="155" t="s">
        <v>519</v>
      </c>
      <c r="J38" s="48"/>
      <c r="K38" s="48"/>
      <c r="L38" s="48"/>
      <c r="M38" s="48"/>
      <c r="N38" s="206"/>
      <c r="O38" s="35"/>
      <c r="P38" s="48"/>
      <c r="Q38" s="49"/>
    </row>
    <row r="39" spans="1:17" ht="15" customHeight="1" x14ac:dyDescent="0.15">
      <c r="A39" s="315">
        <v>18</v>
      </c>
      <c r="B39" s="315"/>
      <c r="C39" s="315"/>
      <c r="D39" s="315"/>
      <c r="E39" s="315"/>
      <c r="F39" s="315"/>
      <c r="G39" s="315"/>
      <c r="H39" s="315"/>
      <c r="I39" s="315"/>
      <c r="J39" s="315"/>
      <c r="K39" s="315"/>
      <c r="L39" s="315"/>
      <c r="M39" s="315"/>
      <c r="N39" s="740"/>
      <c r="O39" s="315"/>
      <c r="P39" s="315"/>
      <c r="Q39" s="315"/>
    </row>
  </sheetData>
  <mergeCells count="33">
    <mergeCell ref="A1:Q1"/>
    <mergeCell ref="I4:M4"/>
    <mergeCell ref="I15:M15"/>
    <mergeCell ref="A39:Q39"/>
    <mergeCell ref="A2:D3"/>
    <mergeCell ref="E2:H3"/>
    <mergeCell ref="I2:M3"/>
    <mergeCell ref="N2:N3"/>
    <mergeCell ref="O2:Q3"/>
    <mergeCell ref="E4:H8"/>
    <mergeCell ref="O4:Q6"/>
    <mergeCell ref="N7:N8"/>
    <mergeCell ref="I13:M14"/>
    <mergeCell ref="N13:N14"/>
    <mergeCell ref="N15:N16"/>
    <mergeCell ref="I17:M18"/>
    <mergeCell ref="N17:N18"/>
    <mergeCell ref="I21:M22"/>
    <mergeCell ref="N21:N22"/>
    <mergeCell ref="A22:D24"/>
    <mergeCell ref="I23:M24"/>
    <mergeCell ref="N23:N24"/>
    <mergeCell ref="I30:M31"/>
    <mergeCell ref="N30:N31"/>
    <mergeCell ref="I32:M33"/>
    <mergeCell ref="N32:N33"/>
    <mergeCell ref="I35:M36"/>
    <mergeCell ref="N35:N36"/>
    <mergeCell ref="A6:D12"/>
    <mergeCell ref="E9:H20"/>
    <mergeCell ref="E21:H28"/>
    <mergeCell ref="E29:H38"/>
    <mergeCell ref="A30:D38"/>
  </mergeCells>
  <phoneticPr fontId="1" type="Hiragana"/>
  <dataValidations count="1">
    <dataValidation type="list" allowBlank="1" showInputMessage="1" showErrorMessage="1" sqref="N4:N38" xr:uid="{5BC730EE-ADFA-4964-A169-55AD0985126F}">
      <formula1>"〇,×"</formula1>
    </dataValidation>
  </dataValidations>
  <pageMargins left="0.36422018348623858" right="0.19728593272171249" top="0.50080275229357796" bottom="0.19728593272171249" header="0.51181102362204722" footer="0.2731651376146788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2"/>
  <sheetViews>
    <sheetView view="pageBreakPreview" zoomScale="85" zoomScaleSheetLayoutView="85" workbookViewId="0">
      <selection activeCell="N27" sqref="N27"/>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319"/>
      <c r="B3" s="320"/>
      <c r="C3" s="320"/>
      <c r="D3" s="321"/>
      <c r="E3" s="362"/>
      <c r="F3" s="320"/>
      <c r="G3" s="320"/>
      <c r="H3" s="321"/>
      <c r="I3" s="362"/>
      <c r="J3" s="320"/>
      <c r="K3" s="320"/>
      <c r="L3" s="320"/>
      <c r="M3" s="321"/>
      <c r="N3" s="323"/>
      <c r="O3" s="362"/>
      <c r="P3" s="320"/>
      <c r="Q3" s="321"/>
    </row>
    <row r="4" spans="1:17" ht="15" customHeight="1" x14ac:dyDescent="0.15">
      <c r="A4" s="23" t="s">
        <v>646</v>
      </c>
      <c r="D4" s="11"/>
      <c r="E4" s="337" t="s">
        <v>685</v>
      </c>
      <c r="F4" s="334"/>
      <c r="G4" s="334"/>
      <c r="H4" s="335"/>
      <c r="I4" s="178" t="s">
        <v>654</v>
      </c>
      <c r="J4" s="181"/>
      <c r="K4" s="181"/>
      <c r="L4" s="181"/>
      <c r="M4" s="181"/>
      <c r="N4" s="205"/>
      <c r="O4" s="35" t="s">
        <v>97</v>
      </c>
      <c r="P4" s="57"/>
      <c r="Q4" s="135"/>
    </row>
    <row r="5" spans="1:17" ht="15" customHeight="1" x14ac:dyDescent="0.15">
      <c r="A5" s="253" t="s">
        <v>647</v>
      </c>
      <c r="B5" s="254"/>
      <c r="C5" s="254"/>
      <c r="D5" s="260"/>
      <c r="E5" s="259"/>
      <c r="F5" s="254"/>
      <c r="G5" s="254"/>
      <c r="H5" s="260"/>
      <c r="I5" s="751" t="s">
        <v>576</v>
      </c>
      <c r="J5" s="752"/>
      <c r="K5" s="752"/>
      <c r="L5" s="752"/>
      <c r="M5" s="753"/>
      <c r="N5" s="391"/>
      <c r="O5" s="371" t="s">
        <v>724</v>
      </c>
      <c r="P5" s="372"/>
      <c r="Q5" s="602"/>
    </row>
    <row r="6" spans="1:17" ht="15" customHeight="1" x14ac:dyDescent="0.15">
      <c r="A6" s="253"/>
      <c r="B6" s="254"/>
      <c r="C6" s="254"/>
      <c r="D6" s="260"/>
      <c r="E6" s="259"/>
      <c r="F6" s="254"/>
      <c r="G6" s="254"/>
      <c r="H6" s="260"/>
      <c r="I6" s="751"/>
      <c r="J6" s="752"/>
      <c r="K6" s="752"/>
      <c r="L6" s="752"/>
      <c r="M6" s="753"/>
      <c r="N6" s="391"/>
      <c r="O6" s="70"/>
      <c r="P6" s="71"/>
      <c r="Q6" s="140"/>
    </row>
    <row r="7" spans="1:17" ht="15" customHeight="1" x14ac:dyDescent="0.15">
      <c r="A7" s="253"/>
      <c r="B7" s="254"/>
      <c r="C7" s="254"/>
      <c r="D7" s="260"/>
      <c r="E7" s="259"/>
      <c r="F7" s="254"/>
      <c r="G7" s="254"/>
      <c r="H7" s="260"/>
      <c r="I7" s="754" t="s">
        <v>656</v>
      </c>
      <c r="J7" s="755"/>
      <c r="K7" s="755"/>
      <c r="L7" s="755"/>
      <c r="M7" s="756"/>
      <c r="N7" s="391"/>
      <c r="O7" s="37"/>
      <c r="P7" s="42"/>
      <c r="Q7" s="50"/>
    </row>
    <row r="8" spans="1:17" ht="15" customHeight="1" x14ac:dyDescent="0.15">
      <c r="A8" s="253"/>
      <c r="B8" s="254"/>
      <c r="C8" s="254"/>
      <c r="D8" s="260"/>
      <c r="E8" s="259"/>
      <c r="F8" s="254"/>
      <c r="G8" s="254"/>
      <c r="H8" s="260"/>
      <c r="I8" s="757"/>
      <c r="J8" s="758"/>
      <c r="K8" s="758"/>
      <c r="L8" s="758"/>
      <c r="M8" s="759"/>
      <c r="N8" s="391"/>
      <c r="O8" s="37"/>
      <c r="P8" s="42"/>
      <c r="Q8" s="50"/>
    </row>
    <row r="9" spans="1:17" ht="15" customHeight="1" x14ac:dyDescent="0.15">
      <c r="A9" s="253"/>
      <c r="B9" s="254"/>
      <c r="C9" s="254"/>
      <c r="D9" s="260"/>
      <c r="E9" s="259"/>
      <c r="F9" s="254"/>
      <c r="G9" s="254"/>
      <c r="H9" s="260"/>
      <c r="I9" s="180" t="s">
        <v>154</v>
      </c>
      <c r="J9" s="182"/>
      <c r="K9" s="182"/>
      <c r="L9" s="182"/>
      <c r="M9" s="182"/>
      <c r="N9" s="199"/>
      <c r="O9" s="35"/>
      <c r="P9" s="48"/>
      <c r="Q9" s="49"/>
    </row>
    <row r="10" spans="1:17" ht="15" customHeight="1" x14ac:dyDescent="0.15">
      <c r="A10" s="253"/>
      <c r="B10" s="254"/>
      <c r="C10" s="254"/>
      <c r="D10" s="260"/>
      <c r="E10" s="259"/>
      <c r="F10" s="254"/>
      <c r="G10" s="254"/>
      <c r="H10" s="260"/>
      <c r="I10" s="179" t="s">
        <v>657</v>
      </c>
      <c r="J10" s="183"/>
      <c r="K10" s="183"/>
      <c r="L10" s="183"/>
      <c r="M10" s="183"/>
      <c r="N10" s="198"/>
      <c r="O10" s="35"/>
      <c r="P10" s="48"/>
      <c r="Q10" s="49"/>
    </row>
    <row r="11" spans="1:17" ht="15" customHeight="1" x14ac:dyDescent="0.15">
      <c r="A11" s="253"/>
      <c r="B11" s="254"/>
      <c r="C11" s="254"/>
      <c r="D11" s="260"/>
      <c r="E11" s="259"/>
      <c r="F11" s="254"/>
      <c r="G11" s="254"/>
      <c r="H11" s="260"/>
      <c r="I11" s="760" t="s">
        <v>288</v>
      </c>
      <c r="J11" s="761"/>
      <c r="K11" s="761"/>
      <c r="L11" s="761"/>
      <c r="M11" s="762"/>
      <c r="N11" s="391"/>
      <c r="O11" s="35"/>
      <c r="P11" s="48"/>
      <c r="Q11" s="49"/>
    </row>
    <row r="12" spans="1:17" ht="15" customHeight="1" x14ac:dyDescent="0.15">
      <c r="A12" s="253"/>
      <c r="B12" s="254"/>
      <c r="C12" s="254"/>
      <c r="D12" s="260"/>
      <c r="E12" s="301"/>
      <c r="F12" s="302"/>
      <c r="G12" s="302"/>
      <c r="H12" s="303"/>
      <c r="I12" s="763"/>
      <c r="J12" s="764"/>
      <c r="K12" s="764"/>
      <c r="L12" s="764"/>
      <c r="M12" s="765"/>
      <c r="N12" s="556"/>
      <c r="O12" s="35"/>
      <c r="P12" s="48"/>
      <c r="Q12" s="49"/>
    </row>
    <row r="13" spans="1:17" ht="15" customHeight="1" x14ac:dyDescent="0.15">
      <c r="A13" s="253" t="s">
        <v>649</v>
      </c>
      <c r="B13" s="254"/>
      <c r="C13" s="254"/>
      <c r="D13" s="260"/>
      <c r="E13" s="261" t="s">
        <v>53</v>
      </c>
      <c r="F13" s="262"/>
      <c r="G13" s="262"/>
      <c r="H13" s="263"/>
      <c r="I13" s="766" t="s">
        <v>659</v>
      </c>
      <c r="J13" s="767"/>
      <c r="K13" s="767"/>
      <c r="L13" s="767"/>
      <c r="M13" s="768"/>
      <c r="N13" s="561"/>
      <c r="O13" s="35" t="s">
        <v>97</v>
      </c>
      <c r="P13" s="48"/>
      <c r="Q13" s="49"/>
    </row>
    <row r="14" spans="1:17" ht="15" customHeight="1" x14ac:dyDescent="0.15">
      <c r="A14" s="253"/>
      <c r="B14" s="254"/>
      <c r="C14" s="254"/>
      <c r="D14" s="260"/>
      <c r="E14" s="259"/>
      <c r="F14" s="254"/>
      <c r="G14" s="254"/>
      <c r="H14" s="260"/>
      <c r="I14" s="757"/>
      <c r="J14" s="758"/>
      <c r="K14" s="758"/>
      <c r="L14" s="758"/>
      <c r="M14" s="759"/>
      <c r="N14" s="391"/>
      <c r="O14" s="35"/>
      <c r="P14" s="48"/>
      <c r="Q14" s="49"/>
    </row>
    <row r="15" spans="1:17" ht="15" customHeight="1" x14ac:dyDescent="0.15">
      <c r="A15" s="253"/>
      <c r="B15" s="254"/>
      <c r="C15" s="254"/>
      <c r="D15" s="260"/>
      <c r="E15" s="259"/>
      <c r="F15" s="254"/>
      <c r="G15" s="254"/>
      <c r="H15" s="260"/>
      <c r="I15" s="180" t="s">
        <v>660</v>
      </c>
      <c r="J15" s="184"/>
      <c r="K15" s="184"/>
      <c r="L15" s="184"/>
      <c r="M15" s="184"/>
      <c r="N15" s="198"/>
      <c r="O15" s="35"/>
      <c r="P15" s="45"/>
      <c r="Q15" s="49"/>
    </row>
    <row r="16" spans="1:17" ht="15" customHeight="1" x14ac:dyDescent="0.15">
      <c r="A16" s="253"/>
      <c r="B16" s="254"/>
      <c r="C16" s="254"/>
      <c r="D16" s="260"/>
      <c r="E16" s="259"/>
      <c r="F16" s="254"/>
      <c r="G16" s="254"/>
      <c r="H16" s="260"/>
      <c r="I16" s="754" t="s">
        <v>661</v>
      </c>
      <c r="J16" s="755"/>
      <c r="K16" s="755"/>
      <c r="L16" s="755"/>
      <c r="M16" s="756"/>
      <c r="N16" s="391"/>
      <c r="O16" s="35"/>
      <c r="P16" s="45"/>
      <c r="Q16" s="49"/>
    </row>
    <row r="17" spans="1:17" ht="15" customHeight="1" x14ac:dyDescent="0.15">
      <c r="A17" s="253"/>
      <c r="B17" s="254"/>
      <c r="C17" s="254"/>
      <c r="D17" s="260"/>
      <c r="E17" s="259"/>
      <c r="F17" s="254"/>
      <c r="G17" s="254"/>
      <c r="H17" s="260"/>
      <c r="I17" s="757"/>
      <c r="J17" s="758"/>
      <c r="K17" s="758"/>
      <c r="L17" s="758"/>
      <c r="M17" s="759"/>
      <c r="N17" s="391"/>
      <c r="O17" s="35"/>
      <c r="P17" s="45"/>
      <c r="Q17" s="49"/>
    </row>
    <row r="18" spans="1:17" ht="15" customHeight="1" x14ac:dyDescent="0.15">
      <c r="A18" s="253"/>
      <c r="B18" s="255"/>
      <c r="C18" s="255"/>
      <c r="D18" s="260"/>
      <c r="E18" s="259"/>
      <c r="F18" s="255"/>
      <c r="G18" s="255"/>
      <c r="H18" s="260"/>
      <c r="I18" s="757" t="s">
        <v>382</v>
      </c>
      <c r="J18" s="758"/>
      <c r="K18" s="758"/>
      <c r="L18" s="758"/>
      <c r="M18" s="759"/>
      <c r="N18" s="198"/>
      <c r="O18" s="35"/>
      <c r="P18" s="48"/>
      <c r="Q18" s="49"/>
    </row>
    <row r="19" spans="1:17" ht="15" customHeight="1" x14ac:dyDescent="0.15">
      <c r="A19" s="253"/>
      <c r="B19" s="255"/>
      <c r="C19" s="255"/>
      <c r="D19" s="260"/>
      <c r="E19" s="259"/>
      <c r="F19" s="255"/>
      <c r="G19" s="255"/>
      <c r="H19" s="260"/>
      <c r="I19" s="751" t="s">
        <v>475</v>
      </c>
      <c r="J19" s="752"/>
      <c r="K19" s="752"/>
      <c r="L19" s="752"/>
      <c r="M19" s="753"/>
      <c r="N19" s="391"/>
      <c r="O19" s="35"/>
      <c r="P19" s="48"/>
      <c r="Q19" s="49"/>
    </row>
    <row r="20" spans="1:17" ht="15" customHeight="1" x14ac:dyDescent="0.15">
      <c r="A20" s="253"/>
      <c r="B20" s="255"/>
      <c r="C20" s="255"/>
      <c r="D20" s="260"/>
      <c r="E20" s="259"/>
      <c r="F20" s="255"/>
      <c r="G20" s="255"/>
      <c r="H20" s="260"/>
      <c r="I20" s="751"/>
      <c r="J20" s="752"/>
      <c r="K20" s="752"/>
      <c r="L20" s="752"/>
      <c r="M20" s="753"/>
      <c r="N20" s="391"/>
      <c r="O20" s="35"/>
      <c r="P20" s="48"/>
      <c r="Q20" s="49"/>
    </row>
    <row r="21" spans="1:17" ht="15" customHeight="1" x14ac:dyDescent="0.15">
      <c r="A21" s="253"/>
      <c r="B21" s="254"/>
      <c r="C21" s="254"/>
      <c r="D21" s="260"/>
      <c r="E21" s="259"/>
      <c r="F21" s="254"/>
      <c r="G21" s="254"/>
      <c r="H21" s="260"/>
      <c r="I21" s="727" t="s">
        <v>663</v>
      </c>
      <c r="J21" s="728"/>
      <c r="K21" s="728"/>
      <c r="L21" s="728"/>
      <c r="M21" s="729"/>
      <c r="N21" s="391"/>
      <c r="O21" s="35"/>
      <c r="P21" s="45"/>
      <c r="Q21" s="49"/>
    </row>
    <row r="22" spans="1:17" ht="15" customHeight="1" x14ac:dyDescent="0.15">
      <c r="A22" s="253"/>
      <c r="B22" s="254"/>
      <c r="C22" s="254"/>
      <c r="D22" s="260"/>
      <c r="E22" s="259"/>
      <c r="F22" s="254"/>
      <c r="G22" s="254"/>
      <c r="H22" s="260"/>
      <c r="I22" s="684"/>
      <c r="J22" s="685"/>
      <c r="K22" s="685"/>
      <c r="L22" s="685"/>
      <c r="M22" s="686"/>
      <c r="N22" s="391"/>
      <c r="O22" s="35"/>
      <c r="P22" s="45"/>
      <c r="Q22" s="49"/>
    </row>
    <row r="23" spans="1:17" ht="15" customHeight="1" x14ac:dyDescent="0.15">
      <c r="A23" s="253"/>
      <c r="B23" s="254"/>
      <c r="C23" s="254"/>
      <c r="D23" s="260"/>
      <c r="E23" s="259"/>
      <c r="F23" s="254"/>
      <c r="G23" s="254"/>
      <c r="H23" s="260"/>
      <c r="I23" s="727" t="s">
        <v>664</v>
      </c>
      <c r="J23" s="728"/>
      <c r="K23" s="728"/>
      <c r="L23" s="728"/>
      <c r="M23" s="729"/>
      <c r="N23" s="391"/>
      <c r="O23" s="35"/>
      <c r="P23" s="48"/>
      <c r="Q23" s="49"/>
    </row>
    <row r="24" spans="1:17" ht="15" customHeight="1" x14ac:dyDescent="0.15">
      <c r="A24" s="253"/>
      <c r="B24" s="254"/>
      <c r="C24" s="254"/>
      <c r="D24" s="260"/>
      <c r="E24" s="259"/>
      <c r="F24" s="254"/>
      <c r="G24" s="254"/>
      <c r="H24" s="260"/>
      <c r="I24" s="684"/>
      <c r="J24" s="685"/>
      <c r="K24" s="685"/>
      <c r="L24" s="685"/>
      <c r="M24" s="686"/>
      <c r="N24" s="391"/>
      <c r="O24" s="35"/>
      <c r="P24" s="48"/>
      <c r="Q24" s="49"/>
    </row>
    <row r="25" spans="1:17" ht="15" customHeight="1" x14ac:dyDescent="0.15">
      <c r="A25" s="253"/>
      <c r="B25" s="254"/>
      <c r="C25" s="254"/>
      <c r="D25" s="260"/>
      <c r="E25" s="259"/>
      <c r="F25" s="254"/>
      <c r="G25" s="254"/>
      <c r="H25" s="260"/>
      <c r="I25" s="727" t="s">
        <v>665</v>
      </c>
      <c r="J25" s="728"/>
      <c r="K25" s="728"/>
      <c r="L25" s="728"/>
      <c r="M25" s="729"/>
      <c r="N25" s="391"/>
      <c r="O25" s="35"/>
      <c r="P25" s="48"/>
      <c r="Q25" s="49"/>
    </row>
    <row r="26" spans="1:17" ht="15" customHeight="1" x14ac:dyDescent="0.15">
      <c r="A26" s="336"/>
      <c r="B26" s="302"/>
      <c r="C26" s="302"/>
      <c r="D26" s="303"/>
      <c r="E26" s="301"/>
      <c r="F26" s="302"/>
      <c r="G26" s="302"/>
      <c r="H26" s="303"/>
      <c r="I26" s="730"/>
      <c r="J26" s="731"/>
      <c r="K26" s="731"/>
      <c r="L26" s="731"/>
      <c r="M26" s="732"/>
      <c r="N26" s="556"/>
      <c r="O26" s="35"/>
      <c r="P26" s="48"/>
      <c r="Q26" s="49"/>
    </row>
    <row r="27" spans="1:17" ht="15" customHeight="1" x14ac:dyDescent="0.15">
      <c r="A27" s="769" t="s">
        <v>651</v>
      </c>
      <c r="B27" s="372"/>
      <c r="C27" s="372"/>
      <c r="D27" s="32"/>
      <c r="E27" s="261" t="s">
        <v>478</v>
      </c>
      <c r="F27" s="262"/>
      <c r="G27" s="262"/>
      <c r="H27" s="263"/>
      <c r="I27" s="709" t="s">
        <v>667</v>
      </c>
      <c r="J27" s="690"/>
      <c r="K27" s="690"/>
      <c r="L27" s="690"/>
      <c r="M27" s="691"/>
      <c r="N27" s="205"/>
      <c r="O27" s="35" t="s">
        <v>589</v>
      </c>
      <c r="P27" s="48"/>
      <c r="Q27" s="49"/>
    </row>
    <row r="28" spans="1:17" ht="15" customHeight="1" x14ac:dyDescent="0.15">
      <c r="A28" s="253"/>
      <c r="B28" s="254"/>
      <c r="C28" s="254"/>
      <c r="D28" s="260"/>
      <c r="E28" s="259"/>
      <c r="F28" s="254"/>
      <c r="G28" s="254"/>
      <c r="H28" s="260"/>
      <c r="I28" s="709" t="s">
        <v>195</v>
      </c>
      <c r="J28" s="690"/>
      <c r="K28" s="690"/>
      <c r="L28" s="690"/>
      <c r="M28" s="691"/>
      <c r="N28" s="198"/>
      <c r="O28" s="35"/>
      <c r="P28" s="48"/>
      <c r="Q28" s="49"/>
    </row>
    <row r="29" spans="1:17" ht="15" customHeight="1" x14ac:dyDescent="0.15">
      <c r="A29" s="253"/>
      <c r="B29" s="254"/>
      <c r="C29" s="254"/>
      <c r="D29" s="260"/>
      <c r="E29" s="259"/>
      <c r="F29" s="254"/>
      <c r="G29" s="254"/>
      <c r="H29" s="260"/>
      <c r="I29" s="684" t="s">
        <v>403</v>
      </c>
      <c r="J29" s="685"/>
      <c r="K29" s="685"/>
      <c r="L29" s="685"/>
      <c r="M29" s="686"/>
      <c r="N29" s="391"/>
      <c r="O29" s="35"/>
      <c r="P29" s="48"/>
      <c r="Q29" s="49"/>
    </row>
    <row r="30" spans="1:17" ht="15" customHeight="1" x14ac:dyDescent="0.15">
      <c r="A30" s="253"/>
      <c r="B30" s="254"/>
      <c r="C30" s="254"/>
      <c r="D30" s="260"/>
      <c r="E30" s="259"/>
      <c r="F30" s="254"/>
      <c r="G30" s="254"/>
      <c r="H30" s="260"/>
      <c r="I30" s="697"/>
      <c r="J30" s="698"/>
      <c r="K30" s="698"/>
      <c r="L30" s="698"/>
      <c r="M30" s="699"/>
      <c r="N30" s="391"/>
      <c r="O30" s="35"/>
      <c r="P30" s="48"/>
      <c r="Q30" s="49"/>
    </row>
    <row r="31" spans="1:17" ht="15" customHeight="1" x14ac:dyDescent="0.15">
      <c r="A31" s="253"/>
      <c r="B31" s="254"/>
      <c r="C31" s="254"/>
      <c r="D31" s="260"/>
      <c r="E31" s="259"/>
      <c r="F31" s="254"/>
      <c r="G31" s="254"/>
      <c r="H31" s="260"/>
      <c r="I31" s="549" t="s">
        <v>669</v>
      </c>
      <c r="J31" s="550"/>
      <c r="K31" s="550"/>
      <c r="L31" s="550"/>
      <c r="M31" s="551"/>
      <c r="N31" s="391"/>
      <c r="O31" s="35"/>
      <c r="P31" s="48"/>
      <c r="Q31" s="49"/>
    </row>
    <row r="32" spans="1:17" ht="15" customHeight="1" x14ac:dyDescent="0.15">
      <c r="A32" s="253"/>
      <c r="B32" s="254"/>
      <c r="C32" s="254"/>
      <c r="D32" s="260"/>
      <c r="E32" s="301"/>
      <c r="F32" s="302"/>
      <c r="G32" s="302"/>
      <c r="H32" s="303"/>
      <c r="I32" s="591"/>
      <c r="J32" s="592"/>
      <c r="K32" s="592"/>
      <c r="L32" s="592"/>
      <c r="M32" s="593"/>
      <c r="N32" s="556"/>
      <c r="O32" s="35"/>
      <c r="P32" s="48"/>
      <c r="Q32" s="49"/>
    </row>
    <row r="33" spans="1:17" ht="15" customHeight="1" x14ac:dyDescent="0.15">
      <c r="A33" s="253"/>
      <c r="B33" s="254"/>
      <c r="C33" s="254"/>
      <c r="D33" s="260"/>
      <c r="E33" s="261" t="s">
        <v>796</v>
      </c>
      <c r="F33" s="262"/>
      <c r="G33" s="262"/>
      <c r="H33" s="263"/>
      <c r="I33" s="709" t="s">
        <v>0</v>
      </c>
      <c r="J33" s="690"/>
      <c r="K33" s="690"/>
      <c r="L33" s="690"/>
      <c r="M33" s="691"/>
      <c r="N33" s="205"/>
      <c r="O33" s="35" t="s">
        <v>97</v>
      </c>
      <c r="P33" s="48"/>
      <c r="Q33" s="49"/>
    </row>
    <row r="34" spans="1:17" ht="15" customHeight="1" x14ac:dyDescent="0.15">
      <c r="A34" s="253"/>
      <c r="B34" s="254"/>
      <c r="C34" s="254"/>
      <c r="D34" s="260"/>
      <c r="E34" s="259"/>
      <c r="F34" s="254"/>
      <c r="G34" s="254"/>
      <c r="H34" s="260"/>
      <c r="I34" s="684" t="s">
        <v>191</v>
      </c>
      <c r="J34" s="685"/>
      <c r="K34" s="685"/>
      <c r="L34" s="685"/>
      <c r="M34" s="686"/>
      <c r="N34" s="391"/>
      <c r="O34" s="35"/>
      <c r="P34" s="48"/>
      <c r="Q34" s="49"/>
    </row>
    <row r="35" spans="1:17" ht="15" customHeight="1" x14ac:dyDescent="0.15">
      <c r="A35" s="253"/>
      <c r="B35" s="254"/>
      <c r="C35" s="254"/>
      <c r="D35" s="260"/>
      <c r="E35" s="259"/>
      <c r="F35" s="254"/>
      <c r="G35" s="254"/>
      <c r="H35" s="260"/>
      <c r="I35" s="697"/>
      <c r="J35" s="698"/>
      <c r="K35" s="698"/>
      <c r="L35" s="698"/>
      <c r="M35" s="699"/>
      <c r="N35" s="391"/>
      <c r="O35" s="35"/>
      <c r="P35" s="48"/>
      <c r="Q35" s="49"/>
    </row>
    <row r="36" spans="1:17" ht="15" customHeight="1" x14ac:dyDescent="0.15">
      <c r="A36" s="253"/>
      <c r="B36" s="254"/>
      <c r="C36" s="254"/>
      <c r="D36" s="260"/>
      <c r="E36" s="259"/>
      <c r="F36" s="254"/>
      <c r="G36" s="254"/>
      <c r="H36" s="260"/>
      <c r="I36" s="684" t="s">
        <v>670</v>
      </c>
      <c r="J36" s="685"/>
      <c r="K36" s="685"/>
      <c r="L36" s="685"/>
      <c r="M36" s="686"/>
      <c r="N36" s="391"/>
      <c r="O36" s="35"/>
      <c r="P36" s="48"/>
      <c r="Q36" s="49"/>
    </row>
    <row r="37" spans="1:17" ht="15" customHeight="1" x14ac:dyDescent="0.15">
      <c r="A37" s="253"/>
      <c r="B37" s="254"/>
      <c r="C37" s="254"/>
      <c r="D37" s="260"/>
      <c r="E37" s="259"/>
      <c r="F37" s="254"/>
      <c r="G37" s="254"/>
      <c r="H37" s="260"/>
      <c r="I37" s="697"/>
      <c r="J37" s="698"/>
      <c r="K37" s="698"/>
      <c r="L37" s="698"/>
      <c r="M37" s="699"/>
      <c r="N37" s="391"/>
      <c r="O37" s="35"/>
      <c r="P37" s="48"/>
      <c r="Q37" s="49"/>
    </row>
    <row r="38" spans="1:17" ht="15" customHeight="1" x14ac:dyDescent="0.15">
      <c r="A38" s="259"/>
      <c r="B38" s="254"/>
      <c r="C38" s="254"/>
      <c r="D38" s="260"/>
      <c r="E38" s="259"/>
      <c r="F38" s="254"/>
      <c r="G38" s="254"/>
      <c r="H38" s="260"/>
      <c r="I38" s="684" t="s">
        <v>671</v>
      </c>
      <c r="J38" s="685"/>
      <c r="K38" s="685"/>
      <c r="L38" s="685"/>
      <c r="M38" s="686"/>
      <c r="N38" s="391"/>
      <c r="O38" s="35"/>
      <c r="P38" s="48"/>
      <c r="Q38" s="49"/>
    </row>
    <row r="39" spans="1:17" ht="15" customHeight="1" x14ac:dyDescent="0.15">
      <c r="A39" s="259"/>
      <c r="B39" s="254"/>
      <c r="C39" s="254"/>
      <c r="D39" s="260"/>
      <c r="E39" s="259"/>
      <c r="F39" s="254"/>
      <c r="G39" s="254"/>
      <c r="H39" s="260"/>
      <c r="I39" s="697"/>
      <c r="J39" s="698"/>
      <c r="K39" s="698"/>
      <c r="L39" s="698"/>
      <c r="M39" s="699"/>
      <c r="N39" s="391"/>
      <c r="O39" s="35"/>
      <c r="P39" s="48"/>
      <c r="Q39" s="49"/>
    </row>
    <row r="40" spans="1:17" ht="15" customHeight="1" x14ac:dyDescent="0.15">
      <c r="A40" s="68"/>
      <c r="B40" s="177"/>
      <c r="C40" s="177"/>
      <c r="D40" s="79"/>
      <c r="E40" s="259"/>
      <c r="F40" s="254"/>
      <c r="G40" s="254"/>
      <c r="H40" s="260"/>
      <c r="I40" s="549" t="s">
        <v>666</v>
      </c>
      <c r="J40" s="550"/>
      <c r="K40" s="550"/>
      <c r="L40" s="550"/>
      <c r="M40" s="551"/>
      <c r="N40" s="391"/>
      <c r="O40" s="35"/>
      <c r="P40" s="48"/>
      <c r="Q40" s="49"/>
    </row>
    <row r="41" spans="1:17" ht="15" customHeight="1" x14ac:dyDescent="0.15">
      <c r="A41" s="4"/>
      <c r="B41" s="6"/>
      <c r="C41" s="6"/>
      <c r="D41" s="12"/>
      <c r="E41" s="420"/>
      <c r="F41" s="340"/>
      <c r="G41" s="340"/>
      <c r="H41" s="341"/>
      <c r="I41" s="650"/>
      <c r="J41" s="651"/>
      <c r="K41" s="651"/>
      <c r="L41" s="651"/>
      <c r="M41" s="652"/>
      <c r="N41" s="556"/>
      <c r="O41" s="62"/>
      <c r="P41" s="65"/>
      <c r="Q41" s="147"/>
    </row>
    <row r="42" spans="1:17" ht="15" customHeight="1" x14ac:dyDescent="0.15">
      <c r="A42" s="315">
        <v>19</v>
      </c>
      <c r="B42" s="315"/>
      <c r="C42" s="315"/>
      <c r="D42" s="315"/>
      <c r="E42" s="315"/>
      <c r="F42" s="315"/>
      <c r="G42" s="315"/>
      <c r="H42" s="315"/>
      <c r="I42" s="315"/>
      <c r="J42" s="315"/>
      <c r="K42" s="315"/>
      <c r="L42" s="315"/>
      <c r="M42" s="315"/>
      <c r="N42" s="315"/>
      <c r="O42" s="315"/>
      <c r="P42" s="315"/>
      <c r="Q42" s="315"/>
    </row>
  </sheetData>
  <mergeCells count="50">
    <mergeCell ref="A1:Q1"/>
    <mergeCell ref="O5:Q5"/>
    <mergeCell ref="I18:M18"/>
    <mergeCell ref="A27:C27"/>
    <mergeCell ref="I27:M27"/>
    <mergeCell ref="I16:M17"/>
    <mergeCell ref="N16:N17"/>
    <mergeCell ref="I19:M20"/>
    <mergeCell ref="N19:N20"/>
    <mergeCell ref="I21:M22"/>
    <mergeCell ref="N21:N22"/>
    <mergeCell ref="I23:M24"/>
    <mergeCell ref="N23:N24"/>
    <mergeCell ref="I25:M26"/>
    <mergeCell ref="N25:N26"/>
    <mergeCell ref="E27:H32"/>
    <mergeCell ref="I28:M28"/>
    <mergeCell ref="I33:M33"/>
    <mergeCell ref="A42:Q42"/>
    <mergeCell ref="A2:D3"/>
    <mergeCell ref="E2:H3"/>
    <mergeCell ref="I2:M3"/>
    <mergeCell ref="N2:N3"/>
    <mergeCell ref="O2:Q3"/>
    <mergeCell ref="I5:M6"/>
    <mergeCell ref="N5:N6"/>
    <mergeCell ref="I7:M8"/>
    <mergeCell ref="N7:N8"/>
    <mergeCell ref="I11:M12"/>
    <mergeCell ref="N11:N12"/>
    <mergeCell ref="I13:M14"/>
    <mergeCell ref="N13:N14"/>
    <mergeCell ref="I29:M30"/>
    <mergeCell ref="N29:N30"/>
    <mergeCell ref="I31:M32"/>
    <mergeCell ref="N31:N32"/>
    <mergeCell ref="I34:M35"/>
    <mergeCell ref="N34:N35"/>
    <mergeCell ref="I36:M37"/>
    <mergeCell ref="N36:N37"/>
    <mergeCell ref="I38:M39"/>
    <mergeCell ref="N38:N39"/>
    <mergeCell ref="I40:M41"/>
    <mergeCell ref="N40:N41"/>
    <mergeCell ref="E4:H12"/>
    <mergeCell ref="A5:D12"/>
    <mergeCell ref="A13:D26"/>
    <mergeCell ref="E13:H26"/>
    <mergeCell ref="A28:D39"/>
    <mergeCell ref="E33:H41"/>
  </mergeCells>
  <phoneticPr fontId="1" type="Hiragana"/>
  <dataValidations count="1">
    <dataValidation type="list" allowBlank="1" showInputMessage="1" showErrorMessage="1" sqref="N4:N41" xr:uid="{2356C69A-2767-4DCE-8CE7-09B0EAD46A13}">
      <formula1>"〇,×"</formula1>
    </dataValidation>
  </dataValidations>
  <pageMargins left="0.36422018348623858" right="0.19728593272171249" top="0.50080275229357796" bottom="0.19728593272171249" header="0.51181102362204722" footer="0.2731651376146788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42"/>
  <sheetViews>
    <sheetView view="pageBreakPreview" zoomScale="85" zoomScaleSheetLayoutView="85" workbookViewId="0">
      <selection activeCell="N41" sqref="N41"/>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319"/>
      <c r="B3" s="320"/>
      <c r="C3" s="320"/>
      <c r="D3" s="321"/>
      <c r="E3" s="362"/>
      <c r="F3" s="320"/>
      <c r="G3" s="320"/>
      <c r="H3" s="321"/>
      <c r="I3" s="362"/>
      <c r="J3" s="320"/>
      <c r="K3" s="320"/>
      <c r="L3" s="320"/>
      <c r="M3" s="321"/>
      <c r="N3" s="323"/>
      <c r="O3" s="362"/>
      <c r="P3" s="320"/>
      <c r="Q3" s="321"/>
    </row>
    <row r="4" spans="1:17" ht="15" customHeight="1" x14ac:dyDescent="0.15">
      <c r="A4" s="770" t="s">
        <v>673</v>
      </c>
      <c r="B4" s="771"/>
      <c r="C4" s="771"/>
      <c r="D4" s="772"/>
      <c r="E4" s="621" t="s">
        <v>28</v>
      </c>
      <c r="F4" s="622"/>
      <c r="G4" s="622"/>
      <c r="H4" s="623"/>
      <c r="I4" s="777" t="s">
        <v>4</v>
      </c>
      <c r="J4" s="688"/>
      <c r="K4" s="688"/>
      <c r="L4" s="688"/>
      <c r="M4" s="689"/>
      <c r="N4" s="205"/>
      <c r="O4" s="35" t="s">
        <v>589</v>
      </c>
      <c r="P4" s="57"/>
      <c r="Q4" s="135"/>
    </row>
    <row r="5" spans="1:17" ht="15" customHeight="1" x14ac:dyDescent="0.15">
      <c r="A5" s="773"/>
      <c r="B5" s="655"/>
      <c r="C5" s="655"/>
      <c r="D5" s="720"/>
      <c r="E5" s="584"/>
      <c r="F5" s="585"/>
      <c r="G5" s="585"/>
      <c r="H5" s="586"/>
      <c r="I5" s="727" t="s">
        <v>212</v>
      </c>
      <c r="J5" s="728"/>
      <c r="K5" s="728"/>
      <c r="L5" s="728"/>
      <c r="M5" s="729"/>
      <c r="N5" s="391"/>
      <c r="O5" s="35"/>
      <c r="P5" s="48"/>
      <c r="Q5" s="49"/>
    </row>
    <row r="6" spans="1:17" ht="15" customHeight="1" x14ac:dyDescent="0.15">
      <c r="A6" s="773"/>
      <c r="B6" s="655"/>
      <c r="C6" s="655"/>
      <c r="D6" s="720"/>
      <c r="E6" s="584"/>
      <c r="F6" s="585"/>
      <c r="G6" s="585"/>
      <c r="H6" s="586"/>
      <c r="I6" s="684"/>
      <c r="J6" s="685"/>
      <c r="K6" s="685"/>
      <c r="L6" s="685"/>
      <c r="M6" s="686"/>
      <c r="N6" s="391"/>
      <c r="O6" s="84"/>
      <c r="P6" s="42"/>
      <c r="Q6" s="50"/>
    </row>
    <row r="7" spans="1:17" ht="15" customHeight="1" x14ac:dyDescent="0.15">
      <c r="A7" s="773"/>
      <c r="B7" s="655"/>
      <c r="C7" s="655"/>
      <c r="D7" s="720"/>
      <c r="E7" s="584"/>
      <c r="F7" s="585"/>
      <c r="G7" s="585"/>
      <c r="H7" s="586"/>
      <c r="I7" s="552" t="s">
        <v>569</v>
      </c>
      <c r="J7" s="553"/>
      <c r="K7" s="553"/>
      <c r="L7" s="553"/>
      <c r="M7" s="557"/>
      <c r="N7" s="391"/>
      <c r="O7" s="37"/>
      <c r="P7" s="42"/>
      <c r="Q7" s="50"/>
    </row>
    <row r="8" spans="1:17" ht="15" customHeight="1" x14ac:dyDescent="0.15">
      <c r="A8" s="773"/>
      <c r="B8" s="655"/>
      <c r="C8" s="655"/>
      <c r="D8" s="720"/>
      <c r="E8" s="584"/>
      <c r="F8" s="585"/>
      <c r="G8" s="585"/>
      <c r="H8" s="586"/>
      <c r="I8" s="558"/>
      <c r="J8" s="559"/>
      <c r="K8" s="559"/>
      <c r="L8" s="559"/>
      <c r="M8" s="590"/>
      <c r="N8" s="391"/>
      <c r="O8" s="37"/>
      <c r="P8" s="42"/>
      <c r="Q8" s="50"/>
    </row>
    <row r="9" spans="1:17" ht="15" customHeight="1" x14ac:dyDescent="0.15">
      <c r="A9" s="773"/>
      <c r="B9" s="655"/>
      <c r="C9" s="655"/>
      <c r="D9" s="720"/>
      <c r="E9" s="584"/>
      <c r="F9" s="585"/>
      <c r="G9" s="585"/>
      <c r="H9" s="586"/>
      <c r="I9" s="684" t="s">
        <v>675</v>
      </c>
      <c r="J9" s="685"/>
      <c r="K9" s="685"/>
      <c r="L9" s="685"/>
      <c r="M9" s="686"/>
      <c r="N9" s="391"/>
      <c r="O9" s="35"/>
      <c r="P9" s="48"/>
      <c r="Q9" s="49"/>
    </row>
    <row r="10" spans="1:17" ht="15" customHeight="1" x14ac:dyDescent="0.15">
      <c r="A10" s="773"/>
      <c r="B10" s="655"/>
      <c r="C10" s="655"/>
      <c r="D10" s="720"/>
      <c r="E10" s="624"/>
      <c r="F10" s="625"/>
      <c r="G10" s="625"/>
      <c r="H10" s="626"/>
      <c r="I10" s="730"/>
      <c r="J10" s="731"/>
      <c r="K10" s="731"/>
      <c r="L10" s="731"/>
      <c r="M10" s="732"/>
      <c r="N10" s="556"/>
      <c r="O10" s="35"/>
      <c r="P10" s="48"/>
      <c r="Q10" s="49"/>
    </row>
    <row r="11" spans="1:17" ht="15" customHeight="1" x14ac:dyDescent="0.15">
      <c r="A11" s="186"/>
      <c r="B11" s="145"/>
      <c r="C11" s="145"/>
      <c r="D11" s="162"/>
      <c r="E11" s="581" t="s">
        <v>797</v>
      </c>
      <c r="F11" s="582"/>
      <c r="G11" s="582"/>
      <c r="H11" s="583"/>
      <c r="I11" s="641" t="s">
        <v>704</v>
      </c>
      <c r="J11" s="642"/>
      <c r="K11" s="642"/>
      <c r="L11" s="642"/>
      <c r="M11" s="778"/>
      <c r="N11" s="205"/>
      <c r="O11" s="35" t="s">
        <v>589</v>
      </c>
      <c r="P11" s="48"/>
      <c r="Q11" s="49"/>
    </row>
    <row r="12" spans="1:17" ht="15" customHeight="1" x14ac:dyDescent="0.15">
      <c r="A12" s="186"/>
      <c r="B12" s="145"/>
      <c r="C12" s="145"/>
      <c r="D12" s="162"/>
      <c r="E12" s="584"/>
      <c r="F12" s="585"/>
      <c r="G12" s="585"/>
      <c r="H12" s="586"/>
      <c r="I12" s="727" t="s">
        <v>811</v>
      </c>
      <c r="J12" s="728"/>
      <c r="K12" s="728"/>
      <c r="L12" s="728"/>
      <c r="M12" s="729"/>
      <c r="N12" s="391"/>
      <c r="O12" s="35"/>
      <c r="P12" s="48"/>
      <c r="Q12" s="49"/>
    </row>
    <row r="13" spans="1:17" ht="15" customHeight="1" x14ac:dyDescent="0.15">
      <c r="A13" s="186"/>
      <c r="B13" s="145"/>
      <c r="C13" s="145"/>
      <c r="D13" s="162"/>
      <c r="E13" s="584"/>
      <c r="F13" s="585"/>
      <c r="G13" s="585"/>
      <c r="H13" s="586"/>
      <c r="I13" s="684"/>
      <c r="J13" s="685"/>
      <c r="K13" s="685"/>
      <c r="L13" s="685"/>
      <c r="M13" s="686"/>
      <c r="N13" s="391"/>
      <c r="O13" s="35"/>
      <c r="P13" s="48"/>
      <c r="Q13" s="49"/>
    </row>
    <row r="14" spans="1:17" ht="15" customHeight="1" x14ac:dyDescent="0.15">
      <c r="A14" s="186"/>
      <c r="B14" s="145"/>
      <c r="C14" s="145"/>
      <c r="D14" s="162"/>
      <c r="E14" s="584"/>
      <c r="F14" s="585"/>
      <c r="G14" s="585"/>
      <c r="H14" s="586"/>
      <c r="I14" s="552" t="s">
        <v>349</v>
      </c>
      <c r="J14" s="553"/>
      <c r="K14" s="553"/>
      <c r="L14" s="553"/>
      <c r="M14" s="557"/>
      <c r="N14" s="391"/>
      <c r="O14" s="35"/>
      <c r="P14" s="48"/>
      <c r="Q14" s="49"/>
    </row>
    <row r="15" spans="1:17" ht="15" customHeight="1" x14ac:dyDescent="0.15">
      <c r="A15" s="186"/>
      <c r="B15" s="145"/>
      <c r="C15" s="145"/>
      <c r="D15" s="162"/>
      <c r="E15" s="584"/>
      <c r="F15" s="585"/>
      <c r="G15" s="585"/>
      <c r="H15" s="586"/>
      <c r="I15" s="558"/>
      <c r="J15" s="559"/>
      <c r="K15" s="559"/>
      <c r="L15" s="559"/>
      <c r="M15" s="590"/>
      <c r="N15" s="391"/>
      <c r="O15" s="35"/>
      <c r="P15" s="48"/>
      <c r="Q15" s="49"/>
    </row>
    <row r="16" spans="1:17" ht="15" customHeight="1" x14ac:dyDescent="0.15">
      <c r="A16" s="186"/>
      <c r="B16" s="145"/>
      <c r="C16" s="145"/>
      <c r="D16" s="162"/>
      <c r="E16" s="584"/>
      <c r="F16" s="585"/>
      <c r="G16" s="585"/>
      <c r="H16" s="586"/>
      <c r="I16" s="684" t="s">
        <v>417</v>
      </c>
      <c r="J16" s="685"/>
      <c r="K16" s="685"/>
      <c r="L16" s="685"/>
      <c r="M16" s="686"/>
      <c r="N16" s="391"/>
      <c r="O16" s="35"/>
      <c r="P16" s="48"/>
      <c r="Q16" s="49"/>
    </row>
    <row r="17" spans="1:17" ht="15" customHeight="1" x14ac:dyDescent="0.15">
      <c r="A17" s="186"/>
      <c r="B17" s="145"/>
      <c r="C17" s="145"/>
      <c r="D17" s="162"/>
      <c r="E17" s="584"/>
      <c r="F17" s="585"/>
      <c r="G17" s="585"/>
      <c r="H17" s="586"/>
      <c r="I17" s="697"/>
      <c r="J17" s="698"/>
      <c r="K17" s="698"/>
      <c r="L17" s="698"/>
      <c r="M17" s="699"/>
      <c r="N17" s="391"/>
      <c r="O17" s="35"/>
      <c r="P17" s="48"/>
      <c r="Q17" s="49"/>
    </row>
    <row r="18" spans="1:17" ht="15" customHeight="1" x14ac:dyDescent="0.15">
      <c r="A18" s="186"/>
      <c r="B18" s="145"/>
      <c r="C18" s="145"/>
      <c r="D18" s="162"/>
      <c r="E18" s="584"/>
      <c r="F18" s="585"/>
      <c r="G18" s="585"/>
      <c r="H18" s="586"/>
      <c r="I18" s="684" t="s">
        <v>812</v>
      </c>
      <c r="J18" s="685"/>
      <c r="K18" s="685"/>
      <c r="L18" s="685"/>
      <c r="M18" s="686"/>
      <c r="N18" s="391"/>
      <c r="O18" s="35"/>
      <c r="P18" s="48"/>
      <c r="Q18" s="49"/>
    </row>
    <row r="19" spans="1:17" ht="15" customHeight="1" x14ac:dyDescent="0.15">
      <c r="A19" s="186"/>
      <c r="B19" s="145"/>
      <c r="C19" s="145"/>
      <c r="D19" s="162"/>
      <c r="E19" s="584"/>
      <c r="F19" s="585"/>
      <c r="G19" s="585"/>
      <c r="H19" s="586"/>
      <c r="I19" s="697"/>
      <c r="J19" s="698"/>
      <c r="K19" s="698"/>
      <c r="L19" s="698"/>
      <c r="M19" s="699"/>
      <c r="N19" s="391"/>
      <c r="O19" s="35"/>
      <c r="P19" s="48"/>
      <c r="Q19" s="49"/>
    </row>
    <row r="20" spans="1:17" ht="15" customHeight="1" x14ac:dyDescent="0.15">
      <c r="A20" s="186"/>
      <c r="B20" s="145"/>
      <c r="C20" s="145"/>
      <c r="D20" s="162"/>
      <c r="E20" s="584"/>
      <c r="F20" s="774"/>
      <c r="G20" s="774"/>
      <c r="H20" s="586"/>
      <c r="I20" s="684" t="s">
        <v>542</v>
      </c>
      <c r="J20" s="685"/>
      <c r="K20" s="685"/>
      <c r="L20" s="685"/>
      <c r="M20" s="686"/>
      <c r="N20" s="391"/>
      <c r="O20" s="35"/>
      <c r="P20" s="48"/>
      <c r="Q20" s="49"/>
    </row>
    <row r="21" spans="1:17" ht="15" customHeight="1" x14ac:dyDescent="0.15">
      <c r="A21" s="186"/>
      <c r="B21" s="145"/>
      <c r="C21" s="145"/>
      <c r="D21" s="162"/>
      <c r="E21" s="624"/>
      <c r="F21" s="625"/>
      <c r="G21" s="625"/>
      <c r="H21" s="626"/>
      <c r="I21" s="730"/>
      <c r="J21" s="731"/>
      <c r="K21" s="731"/>
      <c r="L21" s="731"/>
      <c r="M21" s="732"/>
      <c r="N21" s="556"/>
      <c r="O21" s="35"/>
      <c r="P21" s="48"/>
      <c r="Q21" s="49"/>
    </row>
    <row r="22" spans="1:17" ht="15" customHeight="1" x14ac:dyDescent="0.15">
      <c r="A22" s="24"/>
      <c r="B22" s="25"/>
      <c r="C22" s="25"/>
      <c r="D22" s="32"/>
      <c r="E22" s="721" t="s">
        <v>809</v>
      </c>
      <c r="F22" s="722"/>
      <c r="G22" s="722"/>
      <c r="H22" s="723"/>
      <c r="I22" s="684" t="s">
        <v>241</v>
      </c>
      <c r="J22" s="685"/>
      <c r="K22" s="685"/>
      <c r="L22" s="685"/>
      <c r="M22" s="686"/>
      <c r="N22" s="561"/>
      <c r="O22" s="35" t="s">
        <v>589</v>
      </c>
      <c r="P22" s="48"/>
      <c r="Q22" s="49"/>
    </row>
    <row r="23" spans="1:17" ht="15" customHeight="1" x14ac:dyDescent="0.15">
      <c r="A23" s="24"/>
      <c r="B23" s="26"/>
      <c r="C23" s="26"/>
      <c r="D23" s="32"/>
      <c r="E23" s="654"/>
      <c r="F23" s="655"/>
      <c r="G23" s="655"/>
      <c r="H23" s="720"/>
      <c r="I23" s="684"/>
      <c r="J23" s="685"/>
      <c r="K23" s="685"/>
      <c r="L23" s="685"/>
      <c r="M23" s="686"/>
      <c r="N23" s="391"/>
      <c r="O23" s="35"/>
      <c r="P23" s="48"/>
      <c r="Q23" s="49"/>
    </row>
    <row r="24" spans="1:17" ht="15" customHeight="1" x14ac:dyDescent="0.15">
      <c r="A24" s="24"/>
      <c r="B24" s="25"/>
      <c r="C24" s="25"/>
      <c r="D24" s="32"/>
      <c r="E24" s="654"/>
      <c r="F24" s="655"/>
      <c r="G24" s="655"/>
      <c r="H24" s="720"/>
      <c r="I24" s="727" t="s">
        <v>458</v>
      </c>
      <c r="J24" s="728"/>
      <c r="K24" s="728"/>
      <c r="L24" s="728"/>
      <c r="M24" s="729"/>
      <c r="N24" s="391"/>
      <c r="O24" s="35"/>
      <c r="P24" s="48"/>
      <c r="Q24" s="49"/>
    </row>
    <row r="25" spans="1:17" ht="15" customHeight="1" x14ac:dyDescent="0.15">
      <c r="A25" s="24"/>
      <c r="B25" s="25"/>
      <c r="C25" s="25"/>
      <c r="D25" s="32"/>
      <c r="E25" s="654"/>
      <c r="F25" s="655"/>
      <c r="G25" s="655"/>
      <c r="H25" s="720"/>
      <c r="I25" s="684"/>
      <c r="J25" s="685"/>
      <c r="K25" s="685"/>
      <c r="L25" s="685"/>
      <c r="M25" s="686"/>
      <c r="N25" s="391"/>
      <c r="O25" s="35"/>
      <c r="P25" s="48"/>
      <c r="Q25" s="49"/>
    </row>
    <row r="26" spans="1:17" ht="15" customHeight="1" x14ac:dyDescent="0.15">
      <c r="A26" s="24"/>
      <c r="B26" s="25"/>
      <c r="C26" s="25"/>
      <c r="D26" s="32"/>
      <c r="E26" s="654"/>
      <c r="F26" s="655"/>
      <c r="G26" s="655"/>
      <c r="H26" s="720"/>
      <c r="I26" s="727" t="s">
        <v>677</v>
      </c>
      <c r="J26" s="728"/>
      <c r="K26" s="728"/>
      <c r="L26" s="728"/>
      <c r="M26" s="729"/>
      <c r="N26" s="391"/>
      <c r="O26" s="35"/>
      <c r="P26" s="48"/>
      <c r="Q26" s="49"/>
    </row>
    <row r="27" spans="1:17" ht="15" customHeight="1" x14ac:dyDescent="0.15">
      <c r="A27" s="24"/>
      <c r="B27" s="25"/>
      <c r="C27" s="25"/>
      <c r="D27" s="32"/>
      <c r="E27" s="654"/>
      <c r="F27" s="655"/>
      <c r="G27" s="655"/>
      <c r="H27" s="720"/>
      <c r="I27" s="684"/>
      <c r="J27" s="685"/>
      <c r="K27" s="685"/>
      <c r="L27" s="685"/>
      <c r="M27" s="686"/>
      <c r="N27" s="391"/>
      <c r="O27" s="35"/>
      <c r="P27" s="48"/>
      <c r="Q27" s="49"/>
    </row>
    <row r="28" spans="1:17" ht="15" customHeight="1" x14ac:dyDescent="0.15">
      <c r="A28" s="24"/>
      <c r="B28" s="25"/>
      <c r="C28" s="25"/>
      <c r="D28" s="32"/>
      <c r="E28" s="654"/>
      <c r="F28" s="655"/>
      <c r="G28" s="655"/>
      <c r="H28" s="720"/>
      <c r="I28" s="727" t="s">
        <v>76</v>
      </c>
      <c r="J28" s="728"/>
      <c r="K28" s="728"/>
      <c r="L28" s="728"/>
      <c r="M28" s="729"/>
      <c r="N28" s="391"/>
      <c r="O28" s="35"/>
      <c r="P28" s="48"/>
      <c r="Q28" s="49"/>
    </row>
    <row r="29" spans="1:17" ht="15" customHeight="1" x14ac:dyDescent="0.15">
      <c r="A29" s="24"/>
      <c r="B29" s="25"/>
      <c r="C29" s="25"/>
      <c r="D29" s="32"/>
      <c r="E29" s="654"/>
      <c r="F29" s="655"/>
      <c r="G29" s="655"/>
      <c r="H29" s="720"/>
      <c r="I29" s="684"/>
      <c r="J29" s="685"/>
      <c r="K29" s="685"/>
      <c r="L29" s="685"/>
      <c r="M29" s="686"/>
      <c r="N29" s="391"/>
      <c r="O29" s="35"/>
      <c r="P29" s="48"/>
      <c r="Q29" s="49"/>
    </row>
    <row r="30" spans="1:17" ht="15" customHeight="1" x14ac:dyDescent="0.15">
      <c r="A30" s="24"/>
      <c r="B30" s="26"/>
      <c r="C30" s="26"/>
      <c r="D30" s="32"/>
      <c r="E30" s="654"/>
      <c r="F30" s="655"/>
      <c r="G30" s="655"/>
      <c r="H30" s="720"/>
      <c r="I30" s="727" t="s">
        <v>678</v>
      </c>
      <c r="J30" s="728"/>
      <c r="K30" s="728"/>
      <c r="L30" s="728"/>
      <c r="M30" s="729"/>
      <c r="N30" s="391"/>
      <c r="O30" s="35"/>
      <c r="P30" s="48"/>
      <c r="Q30" s="49"/>
    </row>
    <row r="31" spans="1:17" ht="15" customHeight="1" x14ac:dyDescent="0.15">
      <c r="A31" s="24"/>
      <c r="B31" s="25"/>
      <c r="C31" s="25"/>
      <c r="D31" s="32"/>
      <c r="E31" s="654"/>
      <c r="F31" s="655"/>
      <c r="G31" s="655"/>
      <c r="H31" s="720"/>
      <c r="I31" s="684"/>
      <c r="J31" s="685"/>
      <c r="K31" s="685"/>
      <c r="L31" s="685"/>
      <c r="M31" s="686"/>
      <c r="N31" s="391"/>
      <c r="O31" s="35"/>
      <c r="P31" s="48"/>
      <c r="Q31" s="49"/>
    </row>
    <row r="32" spans="1:17" ht="15" customHeight="1" x14ac:dyDescent="0.15">
      <c r="A32" s="24"/>
      <c r="B32" s="25"/>
      <c r="C32" s="25"/>
      <c r="D32" s="32"/>
      <c r="E32" s="654"/>
      <c r="F32" s="655"/>
      <c r="G32" s="655"/>
      <c r="H32" s="720"/>
      <c r="I32" s="684"/>
      <c r="J32" s="685"/>
      <c r="K32" s="685"/>
      <c r="L32" s="685"/>
      <c r="M32" s="686"/>
      <c r="N32" s="391"/>
      <c r="O32" s="35"/>
      <c r="P32" s="48"/>
      <c r="Q32" s="49"/>
    </row>
    <row r="33" spans="1:17" ht="15" customHeight="1" x14ac:dyDescent="0.15">
      <c r="A33" s="24"/>
      <c r="B33" s="25"/>
      <c r="C33" s="25"/>
      <c r="D33" s="32"/>
      <c r="E33" s="654"/>
      <c r="F33" s="655"/>
      <c r="G33" s="655"/>
      <c r="H33" s="720"/>
      <c r="I33" s="727" t="s">
        <v>679</v>
      </c>
      <c r="J33" s="728"/>
      <c r="K33" s="728"/>
      <c r="L33" s="728"/>
      <c r="M33" s="729"/>
      <c r="N33" s="391"/>
      <c r="O33" s="35"/>
      <c r="P33" s="48"/>
      <c r="Q33" s="49"/>
    </row>
    <row r="34" spans="1:17" ht="15" customHeight="1" x14ac:dyDescent="0.15">
      <c r="A34" s="24"/>
      <c r="B34" s="25"/>
      <c r="C34" s="25"/>
      <c r="D34" s="32"/>
      <c r="E34" s="654"/>
      <c r="F34" s="655"/>
      <c r="G34" s="655"/>
      <c r="H34" s="720"/>
      <c r="I34" s="684"/>
      <c r="J34" s="685"/>
      <c r="K34" s="685"/>
      <c r="L34" s="685"/>
      <c r="M34" s="686"/>
      <c r="N34" s="391"/>
      <c r="O34" s="35"/>
      <c r="P34" s="48"/>
      <c r="Q34" s="49"/>
    </row>
    <row r="35" spans="1:17" ht="15" customHeight="1" x14ac:dyDescent="0.15">
      <c r="A35" s="78"/>
      <c r="B35" s="25"/>
      <c r="C35" s="25"/>
      <c r="D35" s="32"/>
      <c r="E35" s="654"/>
      <c r="F35" s="655"/>
      <c r="G35" s="655"/>
      <c r="H35" s="720"/>
      <c r="I35" s="727" t="s">
        <v>680</v>
      </c>
      <c r="J35" s="728"/>
      <c r="K35" s="728"/>
      <c r="L35" s="728"/>
      <c r="M35" s="729"/>
      <c r="N35" s="391"/>
      <c r="O35" s="35"/>
      <c r="P35" s="48"/>
      <c r="Q35" s="49"/>
    </row>
    <row r="36" spans="1:17" ht="15" customHeight="1" x14ac:dyDescent="0.15">
      <c r="A36" s="24"/>
      <c r="B36" s="25"/>
      <c r="C36" s="25"/>
      <c r="D36" s="32"/>
      <c r="E36" s="724"/>
      <c r="F36" s="725"/>
      <c r="G36" s="725"/>
      <c r="H36" s="726"/>
      <c r="I36" s="730"/>
      <c r="J36" s="731"/>
      <c r="K36" s="731"/>
      <c r="L36" s="731"/>
      <c r="M36" s="732"/>
      <c r="N36" s="556"/>
      <c r="O36" s="35"/>
      <c r="P36" s="48"/>
      <c r="Q36" s="49"/>
    </row>
    <row r="37" spans="1:17" ht="15" customHeight="1" x14ac:dyDescent="0.15">
      <c r="A37" s="24"/>
      <c r="B37" s="25"/>
      <c r="C37" s="25"/>
      <c r="D37" s="32"/>
      <c r="E37" s="564" t="s">
        <v>810</v>
      </c>
      <c r="F37" s="565"/>
      <c r="G37" s="565"/>
      <c r="H37" s="565"/>
      <c r="I37" s="549" t="s">
        <v>233</v>
      </c>
      <c r="J37" s="550"/>
      <c r="K37" s="550"/>
      <c r="L37" s="550"/>
      <c r="M37" s="551"/>
      <c r="N37" s="561"/>
      <c r="O37" s="35" t="s">
        <v>589</v>
      </c>
      <c r="P37" s="48"/>
      <c r="Q37" s="49"/>
    </row>
    <row r="38" spans="1:17" ht="15" customHeight="1" x14ac:dyDescent="0.15">
      <c r="A38" s="24"/>
      <c r="B38" s="25"/>
      <c r="C38" s="25"/>
      <c r="D38" s="32"/>
      <c r="E38" s="566"/>
      <c r="F38" s="567"/>
      <c r="G38" s="567"/>
      <c r="H38" s="567"/>
      <c r="I38" s="549"/>
      <c r="J38" s="550"/>
      <c r="K38" s="550"/>
      <c r="L38" s="550"/>
      <c r="M38" s="551"/>
      <c r="N38" s="391"/>
      <c r="O38" s="35"/>
      <c r="P38" s="48"/>
      <c r="Q38" s="49"/>
    </row>
    <row r="39" spans="1:17" ht="15" customHeight="1" x14ac:dyDescent="0.15">
      <c r="A39" s="24"/>
      <c r="B39" s="25"/>
      <c r="C39" s="25"/>
      <c r="D39" s="32"/>
      <c r="E39" s="566"/>
      <c r="F39" s="567"/>
      <c r="G39" s="567"/>
      <c r="H39" s="567"/>
      <c r="I39" s="706" t="s">
        <v>112</v>
      </c>
      <c r="J39" s="707"/>
      <c r="K39" s="707"/>
      <c r="L39" s="707"/>
      <c r="M39" s="708"/>
      <c r="N39" s="198"/>
      <c r="O39" s="35"/>
      <c r="P39" s="48"/>
      <c r="Q39" s="49"/>
    </row>
    <row r="40" spans="1:17" ht="15" customHeight="1" x14ac:dyDescent="0.15">
      <c r="A40" s="24"/>
      <c r="B40" s="25"/>
      <c r="C40" s="25"/>
      <c r="D40" s="32"/>
      <c r="E40" s="566"/>
      <c r="F40" s="567"/>
      <c r="G40" s="567"/>
      <c r="H40" s="567"/>
      <c r="I40" s="706" t="s">
        <v>21</v>
      </c>
      <c r="J40" s="707"/>
      <c r="K40" s="707"/>
      <c r="L40" s="707"/>
      <c r="M40" s="708"/>
      <c r="N40" s="198"/>
      <c r="O40" s="35"/>
      <c r="P40" s="48"/>
      <c r="Q40" s="49"/>
    </row>
    <row r="41" spans="1:17" ht="15" customHeight="1" x14ac:dyDescent="0.15">
      <c r="A41" s="24"/>
      <c r="B41" s="25"/>
      <c r="C41" s="25"/>
      <c r="D41" s="32"/>
      <c r="E41" s="566"/>
      <c r="F41" s="567"/>
      <c r="G41" s="567"/>
      <c r="H41" s="775"/>
      <c r="I41" s="707" t="s">
        <v>681</v>
      </c>
      <c r="J41" s="707"/>
      <c r="K41" s="707"/>
      <c r="L41" s="707"/>
      <c r="M41" s="776"/>
      <c r="N41" s="198"/>
      <c r="O41" s="35"/>
      <c r="P41" s="48"/>
      <c r="Q41" s="49"/>
    </row>
    <row r="42" spans="1:17" ht="15" customHeight="1" x14ac:dyDescent="0.15">
      <c r="A42" s="315">
        <v>20</v>
      </c>
      <c r="B42" s="315"/>
      <c r="C42" s="315"/>
      <c r="D42" s="315"/>
      <c r="E42" s="315"/>
      <c r="F42" s="315"/>
      <c r="G42" s="315"/>
      <c r="H42" s="315"/>
      <c r="I42" s="740"/>
      <c r="J42" s="740"/>
      <c r="K42" s="740"/>
      <c r="L42" s="740"/>
      <c r="M42" s="740"/>
      <c r="N42" s="740"/>
      <c r="O42" s="740"/>
      <c r="P42" s="315"/>
      <c r="Q42" s="315"/>
    </row>
  </sheetData>
  <mergeCells count="49">
    <mergeCell ref="N24:N25"/>
    <mergeCell ref="N12:N13"/>
    <mergeCell ref="I14:M15"/>
    <mergeCell ref="N26:N27"/>
    <mergeCell ref="A1:Q1"/>
    <mergeCell ref="I4:M4"/>
    <mergeCell ref="I11:M11"/>
    <mergeCell ref="N14:N15"/>
    <mergeCell ref="I16:M17"/>
    <mergeCell ref="N16:N17"/>
    <mergeCell ref="I18:M19"/>
    <mergeCell ref="N18:N19"/>
    <mergeCell ref="I20:M21"/>
    <mergeCell ref="N20:N21"/>
    <mergeCell ref="I22:M23"/>
    <mergeCell ref="N22:N23"/>
    <mergeCell ref="N5:N6"/>
    <mergeCell ref="I7:M8"/>
    <mergeCell ref="N7:N8"/>
    <mergeCell ref="I9:M10"/>
    <mergeCell ref="N9:N10"/>
    <mergeCell ref="A2:D3"/>
    <mergeCell ref="E2:H3"/>
    <mergeCell ref="I2:M3"/>
    <mergeCell ref="N2:N3"/>
    <mergeCell ref="O2:Q3"/>
    <mergeCell ref="N28:N29"/>
    <mergeCell ref="I30:M32"/>
    <mergeCell ref="N30:N32"/>
    <mergeCell ref="N33:N34"/>
    <mergeCell ref="A42:Q42"/>
    <mergeCell ref="I39:M39"/>
    <mergeCell ref="I40:M40"/>
    <mergeCell ref="N35:N36"/>
    <mergeCell ref="E37:H41"/>
    <mergeCell ref="I37:M38"/>
    <mergeCell ref="N37:N38"/>
    <mergeCell ref="I41:M41"/>
    <mergeCell ref="A4:D10"/>
    <mergeCell ref="E4:H10"/>
    <mergeCell ref="E11:H21"/>
    <mergeCell ref="E22:H36"/>
    <mergeCell ref="I33:M34"/>
    <mergeCell ref="I26:M27"/>
    <mergeCell ref="I35:M36"/>
    <mergeCell ref="I28:M29"/>
    <mergeCell ref="I5:M6"/>
    <mergeCell ref="I12:M13"/>
    <mergeCell ref="I24:M25"/>
  </mergeCells>
  <phoneticPr fontId="1" type="Hiragana"/>
  <dataValidations count="1">
    <dataValidation type="list" allowBlank="1" showInputMessage="1" showErrorMessage="1" sqref="N4:N41" xr:uid="{AABDFD68-55ED-454F-8961-529D9D8B2DFF}">
      <formula1>"〇,×"</formula1>
    </dataValidation>
  </dataValidations>
  <pageMargins left="0.36422018348623858" right="0.19728593272171249" top="0.50080275229357796" bottom="0.19728593272171249" header="0.51181102362204722" footer="0.2731651376146788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29"/>
  <sheetViews>
    <sheetView view="pageBreakPreview" zoomScale="85" zoomScaleSheetLayoutView="85" workbookViewId="0">
      <selection activeCell="N25" sqref="N25:N28"/>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27"/>
    </row>
    <row r="3" spans="1:17" ht="15" customHeight="1" x14ac:dyDescent="0.15">
      <c r="A3" s="319"/>
      <c r="B3" s="320"/>
      <c r="C3" s="320"/>
      <c r="D3" s="321"/>
      <c r="E3" s="362"/>
      <c r="F3" s="320"/>
      <c r="G3" s="320"/>
      <c r="H3" s="321"/>
      <c r="I3" s="362"/>
      <c r="J3" s="320"/>
      <c r="K3" s="320"/>
      <c r="L3" s="320"/>
      <c r="M3" s="321"/>
      <c r="N3" s="323"/>
      <c r="O3" s="362"/>
      <c r="P3" s="320"/>
      <c r="Q3" s="433"/>
    </row>
    <row r="4" spans="1:17" ht="15" customHeight="1" x14ac:dyDescent="0.15">
      <c r="A4" s="23"/>
      <c r="D4" s="11"/>
      <c r="E4" s="782" t="s">
        <v>284</v>
      </c>
      <c r="F4" s="783"/>
      <c r="G4" s="783"/>
      <c r="H4" s="784"/>
      <c r="I4" s="777" t="s">
        <v>682</v>
      </c>
      <c r="J4" s="688"/>
      <c r="K4" s="688"/>
      <c r="L4" s="688"/>
      <c r="M4" s="788"/>
      <c r="N4" s="561"/>
      <c r="O4" s="45" t="s">
        <v>589</v>
      </c>
      <c r="P4" s="57"/>
      <c r="Q4" s="58"/>
    </row>
    <row r="5" spans="1:17" ht="15" customHeight="1" x14ac:dyDescent="0.15">
      <c r="A5" s="24"/>
      <c r="B5" s="25"/>
      <c r="C5" s="25"/>
      <c r="D5" s="32"/>
      <c r="E5" s="566"/>
      <c r="F5" s="567"/>
      <c r="G5" s="567"/>
      <c r="H5" s="598"/>
      <c r="I5" s="710"/>
      <c r="J5" s="711"/>
      <c r="K5" s="711"/>
      <c r="L5" s="711"/>
      <c r="M5" s="779"/>
      <c r="N5" s="391"/>
      <c r="Q5" s="10"/>
    </row>
    <row r="6" spans="1:17" ht="15" customHeight="1" x14ac:dyDescent="0.15">
      <c r="A6" s="24"/>
      <c r="B6" s="25"/>
      <c r="C6" s="25"/>
      <c r="D6" s="32"/>
      <c r="E6" s="566"/>
      <c r="F6" s="567"/>
      <c r="G6" s="567"/>
      <c r="H6" s="598"/>
      <c r="I6" s="710"/>
      <c r="J6" s="711"/>
      <c r="K6" s="711"/>
      <c r="L6" s="711"/>
      <c r="M6" s="779"/>
      <c r="N6" s="391"/>
      <c r="Q6" s="10"/>
    </row>
    <row r="7" spans="1:17" ht="15" customHeight="1" x14ac:dyDescent="0.15">
      <c r="A7" s="24"/>
      <c r="B7" s="25"/>
      <c r="C7" s="25"/>
      <c r="D7" s="32"/>
      <c r="E7" s="566"/>
      <c r="F7" s="567"/>
      <c r="G7" s="567"/>
      <c r="H7" s="598"/>
      <c r="I7" s="710"/>
      <c r="J7" s="711"/>
      <c r="K7" s="711"/>
      <c r="L7" s="711"/>
      <c r="M7" s="779"/>
      <c r="N7" s="391"/>
      <c r="Q7" s="10"/>
    </row>
    <row r="8" spans="1:17" ht="15" customHeight="1" x14ac:dyDescent="0.15">
      <c r="A8" s="24"/>
      <c r="B8" s="25"/>
      <c r="C8" s="25"/>
      <c r="D8" s="32"/>
      <c r="E8" s="566"/>
      <c r="F8" s="567"/>
      <c r="G8" s="567"/>
      <c r="H8" s="598"/>
      <c r="I8" s="706" t="s">
        <v>548</v>
      </c>
      <c r="J8" s="707"/>
      <c r="K8" s="707"/>
      <c r="L8" s="707"/>
      <c r="M8" s="776"/>
      <c r="N8" s="391"/>
      <c r="O8" s="45"/>
      <c r="P8" s="48"/>
      <c r="Q8" s="59"/>
    </row>
    <row r="9" spans="1:17" ht="15" customHeight="1" x14ac:dyDescent="0.15">
      <c r="A9" s="24"/>
      <c r="B9" s="25"/>
      <c r="C9" s="25"/>
      <c r="D9" s="32"/>
      <c r="E9" s="566"/>
      <c r="F9" s="567"/>
      <c r="G9" s="567"/>
      <c r="H9" s="598"/>
      <c r="I9" s="710"/>
      <c r="J9" s="711"/>
      <c r="K9" s="711"/>
      <c r="L9" s="711"/>
      <c r="M9" s="779"/>
      <c r="N9" s="391"/>
      <c r="Q9" s="10"/>
    </row>
    <row r="10" spans="1:17" ht="15" customHeight="1" x14ac:dyDescent="0.15">
      <c r="A10" s="24"/>
      <c r="B10" s="25"/>
      <c r="C10" s="25"/>
      <c r="D10" s="32"/>
      <c r="E10" s="566"/>
      <c r="F10" s="567"/>
      <c r="G10" s="567"/>
      <c r="H10" s="598"/>
      <c r="I10" s="710"/>
      <c r="J10" s="711"/>
      <c r="K10" s="711"/>
      <c r="L10" s="711"/>
      <c r="M10" s="779"/>
      <c r="N10" s="391"/>
      <c r="Q10" s="10"/>
    </row>
    <row r="11" spans="1:17" ht="15" customHeight="1" x14ac:dyDescent="0.15">
      <c r="A11" s="24"/>
      <c r="B11" s="25"/>
      <c r="C11" s="25"/>
      <c r="D11" s="32"/>
      <c r="E11" s="566"/>
      <c r="F11" s="567"/>
      <c r="G11" s="567"/>
      <c r="H11" s="598"/>
      <c r="I11" s="710"/>
      <c r="J11" s="711"/>
      <c r="K11" s="711"/>
      <c r="L11" s="711"/>
      <c r="M11" s="779"/>
      <c r="N11" s="391"/>
      <c r="Q11" s="10"/>
    </row>
    <row r="12" spans="1:17" ht="15" customHeight="1" x14ac:dyDescent="0.15">
      <c r="A12" s="24"/>
      <c r="B12" s="25"/>
      <c r="C12" s="25"/>
      <c r="D12" s="32"/>
      <c r="E12" s="566"/>
      <c r="F12" s="567"/>
      <c r="G12" s="567"/>
      <c r="H12" s="598"/>
      <c r="I12" s="727" t="s">
        <v>168</v>
      </c>
      <c r="J12" s="728"/>
      <c r="K12" s="728"/>
      <c r="L12" s="728"/>
      <c r="M12" s="789"/>
      <c r="N12" s="391"/>
      <c r="O12" s="61"/>
      <c r="P12" s="42"/>
      <c r="Q12" s="76"/>
    </row>
    <row r="13" spans="1:17" ht="15" customHeight="1" x14ac:dyDescent="0.15">
      <c r="A13" s="24"/>
      <c r="B13" s="25"/>
      <c r="C13" s="25"/>
      <c r="D13" s="32"/>
      <c r="E13" s="566"/>
      <c r="F13" s="567"/>
      <c r="G13" s="567"/>
      <c r="H13" s="598"/>
      <c r="I13" s="684"/>
      <c r="J13" s="685"/>
      <c r="K13" s="685"/>
      <c r="L13" s="685"/>
      <c r="M13" s="781"/>
      <c r="N13" s="391"/>
      <c r="O13" s="42"/>
      <c r="P13" s="42"/>
      <c r="Q13" s="76"/>
    </row>
    <row r="14" spans="1:17" ht="15" customHeight="1" x14ac:dyDescent="0.15">
      <c r="A14" s="371"/>
      <c r="B14" s="372"/>
      <c r="C14" s="372"/>
      <c r="D14" s="32"/>
      <c r="E14" s="566"/>
      <c r="F14" s="567"/>
      <c r="G14" s="567"/>
      <c r="H14" s="598"/>
      <c r="I14" s="684"/>
      <c r="J14" s="685"/>
      <c r="K14" s="685"/>
      <c r="L14" s="685"/>
      <c r="M14" s="781"/>
      <c r="N14" s="391"/>
      <c r="Q14" s="10"/>
    </row>
    <row r="15" spans="1:17" ht="15" customHeight="1" x14ac:dyDescent="0.15">
      <c r="A15" s="24"/>
      <c r="B15" s="25"/>
      <c r="C15" s="25"/>
      <c r="D15" s="32"/>
      <c r="E15" s="566"/>
      <c r="F15" s="567"/>
      <c r="G15" s="567"/>
      <c r="H15" s="598"/>
      <c r="I15" s="697"/>
      <c r="J15" s="698"/>
      <c r="K15" s="698"/>
      <c r="L15" s="698"/>
      <c r="M15" s="790"/>
      <c r="N15" s="391"/>
      <c r="Q15" s="10"/>
    </row>
    <row r="16" spans="1:17" ht="15" customHeight="1" x14ac:dyDescent="0.15">
      <c r="A16" s="24"/>
      <c r="B16" s="25"/>
      <c r="C16" s="25"/>
      <c r="D16" s="32"/>
      <c r="E16" s="566"/>
      <c r="F16" s="567"/>
      <c r="G16" s="567"/>
      <c r="H16" s="598"/>
      <c r="I16" s="684" t="s">
        <v>132</v>
      </c>
      <c r="J16" s="685"/>
      <c r="K16" s="685"/>
      <c r="L16" s="685"/>
      <c r="M16" s="781"/>
      <c r="N16" s="391"/>
      <c r="O16" s="42"/>
      <c r="P16" s="42"/>
      <c r="Q16" s="76"/>
    </row>
    <row r="17" spans="1:17" ht="15" customHeight="1" x14ac:dyDescent="0.15">
      <c r="A17" s="24"/>
      <c r="B17" s="25"/>
      <c r="C17" s="25"/>
      <c r="D17" s="32"/>
      <c r="E17" s="566"/>
      <c r="F17" s="567"/>
      <c r="G17" s="567"/>
      <c r="H17" s="598"/>
      <c r="I17" s="684"/>
      <c r="J17" s="685"/>
      <c r="K17" s="685"/>
      <c r="L17" s="685"/>
      <c r="M17" s="781"/>
      <c r="N17" s="391"/>
      <c r="O17" s="45"/>
      <c r="P17" s="48"/>
      <c r="Q17" s="59"/>
    </row>
    <row r="18" spans="1:17" ht="15" customHeight="1" x14ac:dyDescent="0.15">
      <c r="A18" s="24"/>
      <c r="B18" s="25"/>
      <c r="C18" s="25"/>
      <c r="D18" s="32"/>
      <c r="E18" s="566"/>
      <c r="F18" s="567"/>
      <c r="G18" s="567"/>
      <c r="H18" s="598"/>
      <c r="I18" s="684"/>
      <c r="J18" s="685"/>
      <c r="K18" s="685"/>
      <c r="L18" s="685"/>
      <c r="M18" s="781"/>
      <c r="N18" s="391"/>
      <c r="Q18" s="10"/>
    </row>
    <row r="19" spans="1:17" ht="15" customHeight="1" x14ac:dyDescent="0.15">
      <c r="A19" s="24"/>
      <c r="B19" s="25"/>
      <c r="C19" s="25"/>
      <c r="D19" s="32"/>
      <c r="E19" s="566"/>
      <c r="F19" s="567"/>
      <c r="G19" s="567"/>
      <c r="H19" s="598"/>
      <c r="I19" s="684"/>
      <c r="J19" s="685"/>
      <c r="K19" s="685"/>
      <c r="L19" s="685"/>
      <c r="M19" s="781"/>
      <c r="N19" s="391"/>
      <c r="Q19" s="10"/>
    </row>
    <row r="20" spans="1:17" ht="15" customHeight="1" x14ac:dyDescent="0.15">
      <c r="A20" s="24"/>
      <c r="B20" s="25"/>
      <c r="C20" s="25"/>
      <c r="D20" s="32"/>
      <c r="E20" s="566"/>
      <c r="F20" s="567"/>
      <c r="G20" s="567"/>
      <c r="H20" s="598"/>
      <c r="I20" s="697"/>
      <c r="J20" s="698"/>
      <c r="K20" s="698"/>
      <c r="L20" s="698"/>
      <c r="M20" s="790"/>
      <c r="N20" s="391"/>
      <c r="Q20" s="10"/>
    </row>
    <row r="21" spans="1:17" ht="15" customHeight="1" x14ac:dyDescent="0.15">
      <c r="A21" s="24"/>
      <c r="B21" s="25"/>
      <c r="C21" s="25"/>
      <c r="D21" s="32"/>
      <c r="E21" s="566"/>
      <c r="F21" s="567"/>
      <c r="G21" s="567"/>
      <c r="H21" s="598"/>
      <c r="I21" s="710" t="s">
        <v>648</v>
      </c>
      <c r="J21" s="711"/>
      <c r="K21" s="711"/>
      <c r="L21" s="711"/>
      <c r="M21" s="779"/>
      <c r="N21" s="391"/>
      <c r="O21" s="45"/>
      <c r="P21" s="48"/>
      <c r="Q21" s="59"/>
    </row>
    <row r="22" spans="1:17" ht="15" customHeight="1" x14ac:dyDescent="0.15">
      <c r="A22" s="24"/>
      <c r="B22" s="25"/>
      <c r="C22" s="25"/>
      <c r="D22" s="32"/>
      <c r="E22" s="566"/>
      <c r="F22" s="567"/>
      <c r="G22" s="567"/>
      <c r="H22" s="598"/>
      <c r="I22" s="710"/>
      <c r="J22" s="711"/>
      <c r="K22" s="711"/>
      <c r="L22" s="711"/>
      <c r="M22" s="779"/>
      <c r="N22" s="391"/>
      <c r="Q22" s="10"/>
    </row>
    <row r="23" spans="1:17" ht="15" customHeight="1" x14ac:dyDescent="0.15">
      <c r="A23" s="24"/>
      <c r="B23" s="25"/>
      <c r="C23" s="25"/>
      <c r="D23" s="32"/>
      <c r="E23" s="566"/>
      <c r="F23" s="567"/>
      <c r="G23" s="567"/>
      <c r="H23" s="598"/>
      <c r="I23" s="710"/>
      <c r="J23" s="711"/>
      <c r="K23" s="711"/>
      <c r="L23" s="711"/>
      <c r="M23" s="779"/>
      <c r="N23" s="391"/>
      <c r="O23" s="45"/>
      <c r="P23" s="48"/>
      <c r="Q23" s="59"/>
    </row>
    <row r="24" spans="1:17" ht="15" customHeight="1" x14ac:dyDescent="0.15">
      <c r="A24" s="24"/>
      <c r="B24" s="25"/>
      <c r="C24" s="25"/>
      <c r="D24" s="32"/>
      <c r="E24" s="566"/>
      <c r="F24" s="567"/>
      <c r="G24" s="567"/>
      <c r="H24" s="598"/>
      <c r="I24" s="709"/>
      <c r="J24" s="690"/>
      <c r="K24" s="690"/>
      <c r="L24" s="690"/>
      <c r="M24" s="780"/>
      <c r="N24" s="391"/>
      <c r="Q24" s="10"/>
    </row>
    <row r="25" spans="1:17" ht="15" customHeight="1" x14ac:dyDescent="0.15">
      <c r="A25" s="78"/>
      <c r="B25" s="25"/>
      <c r="C25" s="25"/>
      <c r="D25" s="32"/>
      <c r="E25" s="566"/>
      <c r="F25" s="567"/>
      <c r="G25" s="567"/>
      <c r="H25" s="598"/>
      <c r="I25" s="684" t="s">
        <v>683</v>
      </c>
      <c r="J25" s="685"/>
      <c r="K25" s="685"/>
      <c r="L25" s="685"/>
      <c r="M25" s="781"/>
      <c r="N25" s="391"/>
      <c r="O25" s="45"/>
      <c r="P25" s="48"/>
      <c r="Q25" s="59"/>
    </row>
    <row r="26" spans="1:17" ht="15" customHeight="1" x14ac:dyDescent="0.15">
      <c r="A26" s="24"/>
      <c r="B26" s="25"/>
      <c r="C26" s="25"/>
      <c r="D26" s="32"/>
      <c r="E26" s="566"/>
      <c r="F26" s="567"/>
      <c r="G26" s="567"/>
      <c r="H26" s="598"/>
      <c r="I26" s="684"/>
      <c r="J26" s="685"/>
      <c r="K26" s="685"/>
      <c r="L26" s="685"/>
      <c r="M26" s="686"/>
      <c r="N26" s="391"/>
      <c r="O26" s="45"/>
      <c r="P26" s="48"/>
      <c r="Q26" s="59"/>
    </row>
    <row r="27" spans="1:17" ht="15" customHeight="1" x14ac:dyDescent="0.15">
      <c r="A27" s="24"/>
      <c r="B27" s="25"/>
      <c r="C27" s="25"/>
      <c r="D27" s="32"/>
      <c r="E27" s="566"/>
      <c r="F27" s="567"/>
      <c r="G27" s="567"/>
      <c r="H27" s="598"/>
      <c r="I27" s="684"/>
      <c r="J27" s="685"/>
      <c r="K27" s="685"/>
      <c r="L27" s="685"/>
      <c r="M27" s="686"/>
      <c r="N27" s="391"/>
      <c r="O27" s="45"/>
      <c r="P27" s="48"/>
      <c r="Q27" s="59"/>
    </row>
    <row r="28" spans="1:17" ht="15" customHeight="1" x14ac:dyDescent="0.15">
      <c r="A28" s="24"/>
      <c r="B28" s="25"/>
      <c r="C28" s="25"/>
      <c r="D28" s="32"/>
      <c r="E28" s="785"/>
      <c r="F28" s="786"/>
      <c r="G28" s="786"/>
      <c r="H28" s="787"/>
      <c r="I28" s="697"/>
      <c r="J28" s="698"/>
      <c r="K28" s="698"/>
      <c r="L28" s="698"/>
      <c r="M28" s="699"/>
      <c r="N28" s="556"/>
      <c r="O28" s="45"/>
      <c r="P28" s="48"/>
      <c r="Q28" s="59"/>
    </row>
    <row r="29" spans="1:17" ht="15" customHeight="1" x14ac:dyDescent="0.15">
      <c r="A29" s="315">
        <v>21</v>
      </c>
      <c r="B29" s="315"/>
      <c r="C29" s="315"/>
      <c r="D29" s="315"/>
      <c r="E29" s="315"/>
      <c r="F29" s="315"/>
      <c r="G29" s="315"/>
      <c r="H29" s="315"/>
      <c r="I29" s="315"/>
      <c r="J29" s="315"/>
      <c r="K29" s="315"/>
      <c r="L29" s="315"/>
      <c r="M29" s="315"/>
      <c r="N29" s="315"/>
      <c r="O29" s="315"/>
      <c r="P29" s="315"/>
      <c r="Q29" s="315"/>
    </row>
  </sheetData>
  <mergeCells count="21">
    <mergeCell ref="A1:Q1"/>
    <mergeCell ref="A14:C14"/>
    <mergeCell ref="A29:Q29"/>
    <mergeCell ref="A2:D3"/>
    <mergeCell ref="E2:H3"/>
    <mergeCell ref="I2:M3"/>
    <mergeCell ref="N2:N3"/>
    <mergeCell ref="O2:Q3"/>
    <mergeCell ref="I4:M7"/>
    <mergeCell ref="N4:N7"/>
    <mergeCell ref="I8:M11"/>
    <mergeCell ref="N8:N11"/>
    <mergeCell ref="I12:M15"/>
    <mergeCell ref="N12:N15"/>
    <mergeCell ref="I16:M20"/>
    <mergeCell ref="N16:N20"/>
    <mergeCell ref="I21:M24"/>
    <mergeCell ref="N21:N24"/>
    <mergeCell ref="I25:M28"/>
    <mergeCell ref="N25:N28"/>
    <mergeCell ref="E4:H28"/>
  </mergeCells>
  <phoneticPr fontId="1" type="Hiragana"/>
  <dataValidations count="1">
    <dataValidation type="list" allowBlank="1" showInputMessage="1" showErrorMessage="1" sqref="N4:N15 N21:N28 N16:N20" xr:uid="{D060DD80-B5A8-48AF-91B5-2620DCB72968}">
      <formula1>"〇,×"</formula1>
    </dataValidation>
  </dataValidations>
  <pageMargins left="0.36422018348623858" right="0.19728593272171249" top="0.50080275229357796" bottom="0.19728593272171249" header="0.51181102362204722" footer="0.2731651376146788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38"/>
  <sheetViews>
    <sheetView view="pageBreakPreview" zoomScale="85" zoomScaleSheetLayoutView="85" workbookViewId="0">
      <selection activeCell="N36" sqref="N36:N37"/>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27"/>
    </row>
    <row r="3" spans="1:17" ht="15" customHeight="1" x14ac:dyDescent="0.15">
      <c r="A3" s="319"/>
      <c r="B3" s="320"/>
      <c r="C3" s="320"/>
      <c r="D3" s="321"/>
      <c r="E3" s="362"/>
      <c r="F3" s="320"/>
      <c r="G3" s="320"/>
      <c r="H3" s="321"/>
      <c r="I3" s="323"/>
      <c r="J3" s="324"/>
      <c r="K3" s="324"/>
      <c r="L3" s="324"/>
      <c r="M3" s="325"/>
      <c r="N3" s="323"/>
      <c r="O3" s="362"/>
      <c r="P3" s="320"/>
      <c r="Q3" s="433"/>
    </row>
    <row r="4" spans="1:17" ht="15" customHeight="1" x14ac:dyDescent="0.15">
      <c r="A4" s="67" t="s">
        <v>686</v>
      </c>
      <c r="D4" s="11"/>
      <c r="E4" s="791" t="s">
        <v>690</v>
      </c>
      <c r="F4" s="792"/>
      <c r="G4" s="792"/>
      <c r="H4" s="793"/>
      <c r="I4" s="777" t="s">
        <v>692</v>
      </c>
      <c r="J4" s="688"/>
      <c r="K4" s="688"/>
      <c r="L4" s="688"/>
      <c r="M4" s="689"/>
      <c r="N4" s="561"/>
      <c r="O4" s="35" t="s">
        <v>281</v>
      </c>
      <c r="P4" s="57"/>
      <c r="Q4" s="58"/>
    </row>
    <row r="5" spans="1:17" ht="15" customHeight="1" x14ac:dyDescent="0.15">
      <c r="A5" s="714" t="s">
        <v>100</v>
      </c>
      <c r="B5" s="715"/>
      <c r="C5" s="715"/>
      <c r="D5" s="150"/>
      <c r="E5" s="794"/>
      <c r="F5" s="795"/>
      <c r="G5" s="795"/>
      <c r="H5" s="796"/>
      <c r="I5" s="710"/>
      <c r="J5" s="711"/>
      <c r="K5" s="711"/>
      <c r="L5" s="711"/>
      <c r="M5" s="712"/>
      <c r="N5" s="391"/>
      <c r="O5" s="35" t="s">
        <v>589</v>
      </c>
      <c r="P5" s="48"/>
      <c r="Q5" s="59"/>
    </row>
    <row r="6" spans="1:17" ht="15" customHeight="1" x14ac:dyDescent="0.15">
      <c r="A6" s="566" t="s">
        <v>687</v>
      </c>
      <c r="B6" s="567"/>
      <c r="C6" s="567"/>
      <c r="D6" s="598"/>
      <c r="E6" s="794"/>
      <c r="F6" s="795"/>
      <c r="G6" s="795"/>
      <c r="H6" s="796"/>
      <c r="I6" s="706" t="s">
        <v>693</v>
      </c>
      <c r="J6" s="707"/>
      <c r="K6" s="707"/>
      <c r="L6" s="707"/>
      <c r="M6" s="708"/>
      <c r="N6" s="391"/>
      <c r="O6" s="35"/>
      <c r="P6" s="48"/>
      <c r="Q6" s="59"/>
    </row>
    <row r="7" spans="1:17" ht="15" customHeight="1" x14ac:dyDescent="0.15">
      <c r="A7" s="566"/>
      <c r="B7" s="567"/>
      <c r="C7" s="567"/>
      <c r="D7" s="598"/>
      <c r="E7" s="794"/>
      <c r="F7" s="795"/>
      <c r="G7" s="795"/>
      <c r="H7" s="796"/>
      <c r="I7" s="709"/>
      <c r="J7" s="690"/>
      <c r="K7" s="690"/>
      <c r="L7" s="690"/>
      <c r="M7" s="691"/>
      <c r="N7" s="391"/>
      <c r="O7" s="84"/>
      <c r="P7" s="42"/>
      <c r="Q7" s="76"/>
    </row>
    <row r="8" spans="1:17" ht="15" customHeight="1" x14ac:dyDescent="0.15">
      <c r="A8" s="566"/>
      <c r="B8" s="567"/>
      <c r="C8" s="567"/>
      <c r="D8" s="598"/>
      <c r="E8" s="794"/>
      <c r="F8" s="795"/>
      <c r="G8" s="795"/>
      <c r="H8" s="796"/>
      <c r="I8" s="710" t="s">
        <v>694</v>
      </c>
      <c r="J8" s="711"/>
      <c r="K8" s="711"/>
      <c r="L8" s="711"/>
      <c r="M8" s="712"/>
      <c r="N8" s="391"/>
      <c r="O8" s="84"/>
      <c r="P8" s="73"/>
      <c r="Q8" s="76"/>
    </row>
    <row r="9" spans="1:17" ht="15" customHeight="1" x14ac:dyDescent="0.15">
      <c r="A9" s="566"/>
      <c r="B9" s="567"/>
      <c r="C9" s="567"/>
      <c r="D9" s="598"/>
      <c r="E9" s="794"/>
      <c r="F9" s="795"/>
      <c r="G9" s="795"/>
      <c r="H9" s="796"/>
      <c r="I9" s="709"/>
      <c r="J9" s="690"/>
      <c r="K9" s="690"/>
      <c r="L9" s="690"/>
      <c r="M9" s="691"/>
      <c r="N9" s="391"/>
      <c r="O9" s="37"/>
      <c r="P9" s="42"/>
      <c r="Q9" s="76"/>
    </row>
    <row r="10" spans="1:17" ht="15" customHeight="1" x14ac:dyDescent="0.15">
      <c r="A10" s="566"/>
      <c r="B10" s="567"/>
      <c r="C10" s="567"/>
      <c r="D10" s="598"/>
      <c r="E10" s="794"/>
      <c r="F10" s="795"/>
      <c r="G10" s="795"/>
      <c r="H10" s="796"/>
      <c r="I10" s="684" t="s">
        <v>514</v>
      </c>
      <c r="J10" s="685"/>
      <c r="K10" s="685"/>
      <c r="L10" s="685"/>
      <c r="M10" s="686"/>
      <c r="N10" s="391"/>
      <c r="O10" s="37"/>
      <c r="P10" s="42"/>
      <c r="Q10" s="76"/>
    </row>
    <row r="11" spans="1:17" ht="15" customHeight="1" x14ac:dyDescent="0.15">
      <c r="A11" s="569"/>
      <c r="B11" s="570"/>
      <c r="C11" s="570"/>
      <c r="D11" s="811"/>
      <c r="E11" s="797"/>
      <c r="F11" s="798"/>
      <c r="G11" s="798"/>
      <c r="H11" s="799"/>
      <c r="I11" s="730"/>
      <c r="J11" s="731"/>
      <c r="K11" s="731"/>
      <c r="L11" s="731"/>
      <c r="M11" s="732"/>
      <c r="N11" s="556"/>
      <c r="O11" s="37"/>
      <c r="P11" s="42"/>
      <c r="Q11" s="76"/>
    </row>
    <row r="12" spans="1:17" ht="15" customHeight="1" x14ac:dyDescent="0.15">
      <c r="A12" s="371" t="s">
        <v>620</v>
      </c>
      <c r="B12" s="372"/>
      <c r="C12" s="372"/>
      <c r="D12" s="32"/>
      <c r="E12" s="721" t="s">
        <v>9</v>
      </c>
      <c r="F12" s="722"/>
      <c r="G12" s="722"/>
      <c r="H12" s="723"/>
      <c r="I12" s="684" t="s">
        <v>695</v>
      </c>
      <c r="J12" s="685"/>
      <c r="K12" s="685"/>
      <c r="L12" s="685"/>
      <c r="M12" s="686"/>
      <c r="N12" s="561"/>
      <c r="O12" s="35" t="s">
        <v>589</v>
      </c>
      <c r="P12" s="45"/>
      <c r="Q12" s="59"/>
    </row>
    <row r="13" spans="1:17" ht="15" customHeight="1" x14ac:dyDescent="0.15">
      <c r="A13" s="654" t="s">
        <v>276</v>
      </c>
      <c r="B13" s="655"/>
      <c r="C13" s="655"/>
      <c r="D13" s="720"/>
      <c r="E13" s="654"/>
      <c r="F13" s="655"/>
      <c r="G13" s="655"/>
      <c r="H13" s="720"/>
      <c r="I13" s="697"/>
      <c r="J13" s="698"/>
      <c r="K13" s="698"/>
      <c r="L13" s="698"/>
      <c r="M13" s="699"/>
      <c r="N13" s="391"/>
      <c r="O13" s="35"/>
      <c r="P13" s="48"/>
      <c r="Q13" s="59"/>
    </row>
    <row r="14" spans="1:17" ht="15" customHeight="1" x14ac:dyDescent="0.15">
      <c r="A14" s="654"/>
      <c r="B14" s="655"/>
      <c r="C14" s="655"/>
      <c r="D14" s="720"/>
      <c r="E14" s="654"/>
      <c r="F14" s="655"/>
      <c r="G14" s="655"/>
      <c r="H14" s="720"/>
      <c r="I14" s="684" t="s">
        <v>491</v>
      </c>
      <c r="J14" s="685"/>
      <c r="K14" s="685"/>
      <c r="L14" s="685"/>
      <c r="M14" s="686"/>
      <c r="N14" s="391"/>
      <c r="O14" s="35"/>
      <c r="P14" s="48"/>
      <c r="Q14" s="59"/>
    </row>
    <row r="15" spans="1:17" ht="15" customHeight="1" x14ac:dyDescent="0.15">
      <c r="A15" s="654"/>
      <c r="B15" s="655"/>
      <c r="C15" s="655"/>
      <c r="D15" s="720"/>
      <c r="E15" s="654"/>
      <c r="F15" s="655"/>
      <c r="G15" s="655"/>
      <c r="H15" s="720"/>
      <c r="I15" s="697"/>
      <c r="J15" s="698"/>
      <c r="K15" s="698"/>
      <c r="L15" s="698"/>
      <c r="M15" s="699"/>
      <c r="N15" s="391"/>
      <c r="O15" s="35"/>
      <c r="P15" s="48"/>
      <c r="Q15" s="59"/>
    </row>
    <row r="16" spans="1:17" ht="15" customHeight="1" x14ac:dyDescent="0.15">
      <c r="A16" s="654"/>
      <c r="B16" s="655"/>
      <c r="C16" s="655"/>
      <c r="D16" s="720"/>
      <c r="E16" s="654"/>
      <c r="F16" s="655"/>
      <c r="G16" s="655"/>
      <c r="H16" s="720"/>
      <c r="I16" s="684" t="s">
        <v>380</v>
      </c>
      <c r="J16" s="685"/>
      <c r="K16" s="685"/>
      <c r="L16" s="685"/>
      <c r="M16" s="686"/>
      <c r="N16" s="391"/>
      <c r="O16" s="35"/>
      <c r="P16" s="48"/>
      <c r="Q16" s="59"/>
    </row>
    <row r="17" spans="1:17" ht="15" customHeight="1" x14ac:dyDescent="0.15">
      <c r="A17" s="654"/>
      <c r="B17" s="655"/>
      <c r="C17" s="655"/>
      <c r="D17" s="720"/>
      <c r="E17" s="654"/>
      <c r="F17" s="655"/>
      <c r="G17" s="655"/>
      <c r="H17" s="720"/>
      <c r="I17" s="684"/>
      <c r="J17" s="685"/>
      <c r="K17" s="685"/>
      <c r="L17" s="685"/>
      <c r="M17" s="686"/>
      <c r="N17" s="391"/>
      <c r="O17" s="35"/>
      <c r="P17" s="48"/>
      <c r="Q17" s="59"/>
    </row>
    <row r="18" spans="1:17" ht="15" customHeight="1" x14ac:dyDescent="0.15">
      <c r="A18" s="654"/>
      <c r="B18" s="800"/>
      <c r="C18" s="800"/>
      <c r="D18" s="720"/>
      <c r="E18" s="654"/>
      <c r="F18" s="655"/>
      <c r="G18" s="655"/>
      <c r="H18" s="720"/>
      <c r="I18" s="265" t="s">
        <v>697</v>
      </c>
      <c r="J18" s="266"/>
      <c r="K18" s="266"/>
      <c r="L18" s="266"/>
      <c r="M18" s="267"/>
      <c r="N18" s="391"/>
      <c r="O18" s="35"/>
      <c r="P18" s="48"/>
      <c r="Q18" s="59"/>
    </row>
    <row r="19" spans="1:17" ht="15" customHeight="1" x14ac:dyDescent="0.15">
      <c r="A19" s="654"/>
      <c r="B19" s="655"/>
      <c r="C19" s="655"/>
      <c r="D19" s="720"/>
      <c r="E19" s="724"/>
      <c r="F19" s="725"/>
      <c r="G19" s="725"/>
      <c r="H19" s="726"/>
      <c r="I19" s="367"/>
      <c r="J19" s="368"/>
      <c r="K19" s="368"/>
      <c r="L19" s="368"/>
      <c r="M19" s="369"/>
      <c r="N19" s="556"/>
      <c r="O19" s="35"/>
      <c r="P19" s="48"/>
      <c r="Q19" s="59"/>
    </row>
    <row r="20" spans="1:17" ht="15" customHeight="1" x14ac:dyDescent="0.15">
      <c r="A20" s="654"/>
      <c r="B20" s="800"/>
      <c r="C20" s="800"/>
      <c r="D20" s="720"/>
      <c r="E20" s="261" t="s">
        <v>609</v>
      </c>
      <c r="F20" s="262"/>
      <c r="G20" s="262"/>
      <c r="H20" s="263"/>
      <c r="I20" s="710" t="s">
        <v>653</v>
      </c>
      <c r="J20" s="711"/>
      <c r="K20" s="711"/>
      <c r="L20" s="711"/>
      <c r="M20" s="712"/>
      <c r="N20" s="561"/>
      <c r="O20" s="35" t="s">
        <v>589</v>
      </c>
      <c r="P20" s="48"/>
      <c r="Q20" s="59"/>
    </row>
    <row r="21" spans="1:17" ht="15" customHeight="1" x14ac:dyDescent="0.15">
      <c r="A21" s="654"/>
      <c r="B21" s="655"/>
      <c r="C21" s="655"/>
      <c r="D21" s="720"/>
      <c r="E21" s="259"/>
      <c r="F21" s="254"/>
      <c r="G21" s="254"/>
      <c r="H21" s="260"/>
      <c r="I21" s="710"/>
      <c r="J21" s="711"/>
      <c r="K21" s="711"/>
      <c r="L21" s="711"/>
      <c r="M21" s="712"/>
      <c r="N21" s="391"/>
      <c r="O21" s="549" t="s">
        <v>557</v>
      </c>
      <c r="P21" s="550"/>
      <c r="Q21" s="555"/>
    </row>
    <row r="22" spans="1:17" ht="15" customHeight="1" x14ac:dyDescent="0.15">
      <c r="A22" s="144"/>
      <c r="B22" s="145"/>
      <c r="C22" s="145"/>
      <c r="D22" s="162"/>
      <c r="E22" s="259"/>
      <c r="F22" s="254"/>
      <c r="G22" s="254"/>
      <c r="H22" s="260"/>
      <c r="I22" s="727" t="s">
        <v>698</v>
      </c>
      <c r="J22" s="728"/>
      <c r="K22" s="728"/>
      <c r="L22" s="728"/>
      <c r="M22" s="729"/>
      <c r="N22" s="391"/>
      <c r="O22" s="549"/>
      <c r="P22" s="550"/>
      <c r="Q22" s="555"/>
    </row>
    <row r="23" spans="1:17" ht="15" customHeight="1" x14ac:dyDescent="0.15">
      <c r="A23" s="144"/>
      <c r="B23" s="145"/>
      <c r="C23" s="145"/>
      <c r="D23" s="162"/>
      <c r="E23" s="259"/>
      <c r="F23" s="254"/>
      <c r="G23" s="254"/>
      <c r="H23" s="260"/>
      <c r="I23" s="684"/>
      <c r="J23" s="685"/>
      <c r="K23" s="685"/>
      <c r="L23" s="685"/>
      <c r="M23" s="686"/>
      <c r="N23" s="391"/>
      <c r="Q23" s="10"/>
    </row>
    <row r="24" spans="1:17" ht="15" customHeight="1" x14ac:dyDescent="0.15">
      <c r="A24" s="144"/>
      <c r="B24" s="145"/>
      <c r="C24" s="145"/>
      <c r="D24" s="162"/>
      <c r="E24" s="259"/>
      <c r="F24" s="254"/>
      <c r="G24" s="254"/>
      <c r="H24" s="260"/>
      <c r="I24" s="706" t="s">
        <v>436</v>
      </c>
      <c r="J24" s="707"/>
      <c r="K24" s="707"/>
      <c r="L24" s="707"/>
      <c r="M24" s="708"/>
      <c r="N24" s="391"/>
      <c r="O24" s="132"/>
      <c r="P24" s="139"/>
      <c r="Q24" s="134"/>
    </row>
    <row r="25" spans="1:17" ht="15" customHeight="1" x14ac:dyDescent="0.15">
      <c r="A25" s="28"/>
      <c r="B25" s="25"/>
      <c r="C25" s="25"/>
      <c r="D25" s="32"/>
      <c r="E25" s="259"/>
      <c r="F25" s="254"/>
      <c r="G25" s="254"/>
      <c r="H25" s="260"/>
      <c r="I25" s="709"/>
      <c r="J25" s="690"/>
      <c r="K25" s="690"/>
      <c r="L25" s="690"/>
      <c r="M25" s="691"/>
      <c r="N25" s="391"/>
      <c r="Q25" s="10"/>
    </row>
    <row r="26" spans="1:17" ht="15" customHeight="1" x14ac:dyDescent="0.15">
      <c r="A26" s="28"/>
      <c r="B26" s="25"/>
      <c r="C26" s="25"/>
      <c r="D26" s="32"/>
      <c r="E26" s="259"/>
      <c r="F26" s="254"/>
      <c r="G26" s="254"/>
      <c r="H26" s="260"/>
      <c r="I26" s="684" t="s">
        <v>699</v>
      </c>
      <c r="J26" s="685"/>
      <c r="K26" s="685"/>
      <c r="L26" s="685"/>
      <c r="M26" s="686"/>
      <c r="N26" s="391"/>
      <c r="Q26" s="10"/>
    </row>
    <row r="27" spans="1:17" ht="15" customHeight="1" x14ac:dyDescent="0.15">
      <c r="A27" s="28"/>
      <c r="B27" s="25"/>
      <c r="C27" s="25"/>
      <c r="D27" s="32"/>
      <c r="E27" s="259"/>
      <c r="F27" s="254"/>
      <c r="G27" s="254"/>
      <c r="H27" s="260"/>
      <c r="I27" s="697"/>
      <c r="J27" s="698"/>
      <c r="K27" s="698"/>
      <c r="L27" s="698"/>
      <c r="M27" s="699"/>
      <c r="N27" s="391"/>
      <c r="Q27" s="10"/>
    </row>
    <row r="28" spans="1:17" ht="15" customHeight="1" x14ac:dyDescent="0.15">
      <c r="A28" s="28"/>
      <c r="B28" s="26"/>
      <c r="C28" s="26"/>
      <c r="D28" s="32"/>
      <c r="E28" s="259"/>
      <c r="F28" s="254"/>
      <c r="G28" s="254"/>
      <c r="H28" s="260"/>
      <c r="I28" s="710" t="s">
        <v>700</v>
      </c>
      <c r="J28" s="711"/>
      <c r="K28" s="711"/>
      <c r="L28" s="711"/>
      <c r="M28" s="712"/>
      <c r="N28" s="391"/>
      <c r="O28" s="45"/>
      <c r="P28" s="48"/>
      <c r="Q28" s="59"/>
    </row>
    <row r="29" spans="1:17" ht="15" customHeight="1" x14ac:dyDescent="0.15">
      <c r="A29" s="28"/>
      <c r="B29" s="25"/>
      <c r="C29" s="25"/>
      <c r="D29" s="32"/>
      <c r="E29" s="301"/>
      <c r="F29" s="302"/>
      <c r="G29" s="302"/>
      <c r="H29" s="303"/>
      <c r="I29" s="710"/>
      <c r="J29" s="711"/>
      <c r="K29" s="711"/>
      <c r="L29" s="711"/>
      <c r="M29" s="712"/>
      <c r="N29" s="556"/>
      <c r="O29" s="35"/>
      <c r="P29" s="48"/>
      <c r="Q29" s="59"/>
    </row>
    <row r="30" spans="1:17" ht="15" customHeight="1" x14ac:dyDescent="0.15">
      <c r="A30" s="808" t="s">
        <v>688</v>
      </c>
      <c r="B30" s="809"/>
      <c r="C30" s="809"/>
      <c r="D30" s="810"/>
      <c r="E30" s="659" t="s">
        <v>691</v>
      </c>
      <c r="F30" s="660"/>
      <c r="G30" s="660"/>
      <c r="H30" s="801"/>
      <c r="I30" s="805" t="s">
        <v>600</v>
      </c>
      <c r="J30" s="806"/>
      <c r="K30" s="806"/>
      <c r="L30" s="806"/>
      <c r="M30" s="807"/>
      <c r="N30" s="561"/>
      <c r="O30" s="35" t="s">
        <v>589</v>
      </c>
      <c r="P30" s="48"/>
      <c r="Q30" s="59"/>
    </row>
    <row r="31" spans="1:17" ht="15" customHeight="1" x14ac:dyDescent="0.15">
      <c r="A31" s="566" t="s">
        <v>689</v>
      </c>
      <c r="B31" s="567"/>
      <c r="C31" s="567"/>
      <c r="D31" s="598"/>
      <c r="E31" s="662"/>
      <c r="F31" s="663"/>
      <c r="G31" s="663"/>
      <c r="H31" s="733"/>
      <c r="I31" s="710"/>
      <c r="J31" s="711"/>
      <c r="K31" s="711"/>
      <c r="L31" s="711"/>
      <c r="M31" s="712"/>
      <c r="N31" s="391"/>
      <c r="O31" s="35"/>
      <c r="P31" s="48"/>
      <c r="Q31" s="59"/>
    </row>
    <row r="32" spans="1:17" ht="15" customHeight="1" x14ac:dyDescent="0.15">
      <c r="A32" s="566"/>
      <c r="B32" s="567"/>
      <c r="C32" s="567"/>
      <c r="D32" s="598"/>
      <c r="E32" s="662"/>
      <c r="F32" s="663"/>
      <c r="G32" s="663"/>
      <c r="H32" s="733"/>
      <c r="I32" s="706" t="s">
        <v>701</v>
      </c>
      <c r="J32" s="707"/>
      <c r="K32" s="707"/>
      <c r="L32" s="707"/>
      <c r="M32" s="708"/>
      <c r="N32" s="391"/>
      <c r="O32" s="35"/>
      <c r="P32" s="48"/>
      <c r="Q32" s="59"/>
    </row>
    <row r="33" spans="1:17" ht="15" customHeight="1" x14ac:dyDescent="0.15">
      <c r="A33" s="566"/>
      <c r="B33" s="567"/>
      <c r="C33" s="567"/>
      <c r="D33" s="598"/>
      <c r="E33" s="662"/>
      <c r="F33" s="663"/>
      <c r="G33" s="663"/>
      <c r="H33" s="733"/>
      <c r="I33" s="709"/>
      <c r="J33" s="690"/>
      <c r="K33" s="690"/>
      <c r="L33" s="690"/>
      <c r="M33" s="691"/>
      <c r="N33" s="391"/>
      <c r="O33" s="35"/>
      <c r="P33" s="48"/>
      <c r="Q33" s="59"/>
    </row>
    <row r="34" spans="1:17" ht="15" customHeight="1" x14ac:dyDescent="0.15">
      <c r="A34" s="566"/>
      <c r="B34" s="567"/>
      <c r="C34" s="567"/>
      <c r="D34" s="598"/>
      <c r="E34" s="662"/>
      <c r="F34" s="663"/>
      <c r="G34" s="663"/>
      <c r="H34" s="733"/>
      <c r="I34" s="710" t="s">
        <v>702</v>
      </c>
      <c r="J34" s="711"/>
      <c r="K34" s="711"/>
      <c r="L34" s="711"/>
      <c r="M34" s="712"/>
      <c r="N34" s="391"/>
      <c r="O34" s="35"/>
      <c r="P34" s="48"/>
      <c r="Q34" s="59"/>
    </row>
    <row r="35" spans="1:17" ht="15" customHeight="1" x14ac:dyDescent="0.15">
      <c r="A35" s="566"/>
      <c r="B35" s="567"/>
      <c r="C35" s="567"/>
      <c r="D35" s="598"/>
      <c r="E35" s="662"/>
      <c r="F35" s="663"/>
      <c r="G35" s="663"/>
      <c r="H35" s="733"/>
      <c r="I35" s="709"/>
      <c r="J35" s="690"/>
      <c r="K35" s="690"/>
      <c r="L35" s="690"/>
      <c r="M35" s="691"/>
      <c r="N35" s="391"/>
      <c r="O35" s="35"/>
      <c r="P35" s="48"/>
      <c r="Q35" s="59"/>
    </row>
    <row r="36" spans="1:17" ht="15" customHeight="1" x14ac:dyDescent="0.15">
      <c r="A36" s="566"/>
      <c r="B36" s="567"/>
      <c r="C36" s="567"/>
      <c r="D36" s="598"/>
      <c r="E36" s="662"/>
      <c r="F36" s="663"/>
      <c r="G36" s="663"/>
      <c r="H36" s="733"/>
      <c r="I36" s="684" t="s">
        <v>703</v>
      </c>
      <c r="J36" s="685"/>
      <c r="K36" s="685"/>
      <c r="L36" s="685"/>
      <c r="M36" s="686"/>
      <c r="N36" s="391"/>
      <c r="O36" s="35"/>
      <c r="P36" s="48"/>
      <c r="Q36" s="59"/>
    </row>
    <row r="37" spans="1:17" ht="15" customHeight="1" x14ac:dyDescent="0.15">
      <c r="A37" s="785"/>
      <c r="B37" s="786"/>
      <c r="C37" s="786"/>
      <c r="D37" s="787"/>
      <c r="E37" s="802"/>
      <c r="F37" s="803"/>
      <c r="G37" s="803"/>
      <c r="H37" s="804"/>
      <c r="I37" s="684"/>
      <c r="J37" s="685"/>
      <c r="K37" s="685"/>
      <c r="L37" s="685"/>
      <c r="M37" s="686"/>
      <c r="N37" s="556"/>
      <c r="O37" s="35"/>
      <c r="P37" s="48"/>
      <c r="Q37" s="59"/>
    </row>
    <row r="38" spans="1:17" ht="15" customHeight="1" x14ac:dyDescent="0.15">
      <c r="A38" s="315">
        <v>22</v>
      </c>
      <c r="B38" s="315"/>
      <c r="C38" s="315"/>
      <c r="D38" s="315"/>
      <c r="E38" s="315"/>
      <c r="F38" s="315"/>
      <c r="G38" s="315"/>
      <c r="H38" s="315"/>
      <c r="I38" s="315"/>
      <c r="J38" s="315"/>
      <c r="K38" s="315"/>
      <c r="L38" s="315"/>
      <c r="M38" s="315"/>
      <c r="N38" s="315"/>
      <c r="O38" s="315"/>
      <c r="P38" s="315"/>
      <c r="Q38" s="315"/>
    </row>
  </sheetData>
  <mergeCells count="52">
    <mergeCell ref="A1:Q1"/>
    <mergeCell ref="A5:C5"/>
    <mergeCell ref="A12:C12"/>
    <mergeCell ref="A30:D30"/>
    <mergeCell ref="A38:Q38"/>
    <mergeCell ref="A2:D3"/>
    <mergeCell ref="E2:H3"/>
    <mergeCell ref="I2:M3"/>
    <mergeCell ref="N2:N3"/>
    <mergeCell ref="O2:Q3"/>
    <mergeCell ref="I4:M5"/>
    <mergeCell ref="N4:N5"/>
    <mergeCell ref="A6:D11"/>
    <mergeCell ref="I6:M7"/>
    <mergeCell ref="N6:N7"/>
    <mergeCell ref="I8:M9"/>
    <mergeCell ref="N8:N9"/>
    <mergeCell ref="I10:M11"/>
    <mergeCell ref="N10:N11"/>
    <mergeCell ref="I12:M13"/>
    <mergeCell ref="N12:N13"/>
    <mergeCell ref="O21:Q22"/>
    <mergeCell ref="I22:M23"/>
    <mergeCell ref="N22:N23"/>
    <mergeCell ref="I14:M15"/>
    <mergeCell ref="N14:N15"/>
    <mergeCell ref="I16:M17"/>
    <mergeCell ref="N16:N17"/>
    <mergeCell ref="I18:M19"/>
    <mergeCell ref="N18:N19"/>
    <mergeCell ref="I26:M27"/>
    <mergeCell ref="N26:N27"/>
    <mergeCell ref="I28:M29"/>
    <mergeCell ref="N28:N29"/>
    <mergeCell ref="I20:M21"/>
    <mergeCell ref="N20:N21"/>
    <mergeCell ref="I36:M37"/>
    <mergeCell ref="N36:N37"/>
    <mergeCell ref="E4:H11"/>
    <mergeCell ref="E12:H19"/>
    <mergeCell ref="A13:D21"/>
    <mergeCell ref="E20:H29"/>
    <mergeCell ref="E30:H37"/>
    <mergeCell ref="A31:D37"/>
    <mergeCell ref="I30:M31"/>
    <mergeCell ref="N30:N31"/>
    <mergeCell ref="I32:M33"/>
    <mergeCell ref="N32:N33"/>
    <mergeCell ref="I34:M35"/>
    <mergeCell ref="N34:N35"/>
    <mergeCell ref="I24:M25"/>
    <mergeCell ref="N24:N25"/>
  </mergeCells>
  <phoneticPr fontId="1" type="Hiragana"/>
  <dataValidations count="1">
    <dataValidation type="list" allowBlank="1" showInputMessage="1" showErrorMessage="1" sqref="N4:N37" xr:uid="{A9AE1533-230C-48CC-9575-9481108CBE00}">
      <formula1>"〇,×"</formula1>
    </dataValidation>
  </dataValidations>
  <pageMargins left="0.36422018348623858" right="0.19728593272171249" top="0.50080275229357796" bottom="0.19728593272171249" header="0.51181102362204722" footer="0.2731651376146788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40"/>
  <sheetViews>
    <sheetView view="pageBreakPreview" zoomScale="85" zoomScaleSheetLayoutView="85" workbookViewId="0">
      <selection activeCell="N37" sqref="N37:N39"/>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319"/>
      <c r="B3" s="320"/>
      <c r="C3" s="320"/>
      <c r="D3" s="321"/>
      <c r="E3" s="362"/>
      <c r="F3" s="320"/>
      <c r="G3" s="320"/>
      <c r="H3" s="321"/>
      <c r="I3" s="323"/>
      <c r="J3" s="324"/>
      <c r="K3" s="324"/>
      <c r="L3" s="324"/>
      <c r="M3" s="325"/>
      <c r="N3" s="323"/>
      <c r="O3" s="362"/>
      <c r="P3" s="320"/>
      <c r="Q3" s="321"/>
    </row>
    <row r="4" spans="1:17" ht="15" customHeight="1" x14ac:dyDescent="0.15">
      <c r="A4" s="67" t="s">
        <v>705</v>
      </c>
      <c r="D4" s="11"/>
      <c r="E4" s="782" t="s">
        <v>708</v>
      </c>
      <c r="F4" s="783"/>
      <c r="G4" s="783"/>
      <c r="H4" s="784"/>
      <c r="I4" s="777" t="s">
        <v>108</v>
      </c>
      <c r="J4" s="688"/>
      <c r="K4" s="688"/>
      <c r="L4" s="688"/>
      <c r="M4" s="689"/>
      <c r="N4" s="561"/>
      <c r="O4" s="35" t="s">
        <v>712</v>
      </c>
      <c r="P4" s="57"/>
      <c r="Q4" s="135"/>
    </row>
    <row r="5" spans="1:17" ht="15" customHeight="1" x14ac:dyDescent="0.15">
      <c r="A5" s="272" t="s">
        <v>652</v>
      </c>
      <c r="B5" s="273"/>
      <c r="C5" s="273"/>
      <c r="D5" s="274"/>
      <c r="E5" s="566"/>
      <c r="F5" s="567"/>
      <c r="G5" s="567"/>
      <c r="H5" s="598"/>
      <c r="I5" s="709"/>
      <c r="J5" s="690"/>
      <c r="K5" s="690"/>
      <c r="L5" s="690"/>
      <c r="M5" s="691"/>
      <c r="N5" s="391"/>
      <c r="O5" s="35" t="s">
        <v>713</v>
      </c>
      <c r="P5" s="48"/>
      <c r="Q5" s="49"/>
    </row>
    <row r="6" spans="1:17" ht="15" customHeight="1" x14ac:dyDescent="0.15">
      <c r="A6" s="566" t="s">
        <v>706</v>
      </c>
      <c r="B6" s="567"/>
      <c r="C6" s="567"/>
      <c r="D6" s="598"/>
      <c r="E6" s="566"/>
      <c r="F6" s="567"/>
      <c r="G6" s="567"/>
      <c r="H6" s="598"/>
      <c r="I6" s="710" t="s">
        <v>289</v>
      </c>
      <c r="J6" s="711"/>
      <c r="K6" s="711"/>
      <c r="L6" s="711"/>
      <c r="M6" s="712"/>
      <c r="N6" s="391"/>
      <c r="O6" s="35"/>
      <c r="P6" s="48"/>
      <c r="Q6" s="49"/>
    </row>
    <row r="7" spans="1:17" ht="15" customHeight="1" x14ac:dyDescent="0.15">
      <c r="A7" s="566"/>
      <c r="B7" s="567"/>
      <c r="C7" s="567"/>
      <c r="D7" s="598"/>
      <c r="E7" s="566"/>
      <c r="F7" s="567"/>
      <c r="G7" s="567"/>
      <c r="H7" s="598"/>
      <c r="I7" s="709"/>
      <c r="J7" s="690"/>
      <c r="K7" s="690"/>
      <c r="L7" s="690"/>
      <c r="M7" s="691"/>
      <c r="N7" s="391"/>
      <c r="O7" s="84"/>
      <c r="P7" s="42"/>
      <c r="Q7" s="50"/>
    </row>
    <row r="8" spans="1:17" ht="15" customHeight="1" x14ac:dyDescent="0.15">
      <c r="A8" s="566"/>
      <c r="B8" s="567"/>
      <c r="C8" s="567"/>
      <c r="D8" s="598"/>
      <c r="E8" s="566"/>
      <c r="F8" s="567"/>
      <c r="G8" s="567"/>
      <c r="H8" s="598"/>
      <c r="I8" s="684" t="s">
        <v>15</v>
      </c>
      <c r="J8" s="685"/>
      <c r="K8" s="685"/>
      <c r="L8" s="685"/>
      <c r="M8" s="686"/>
      <c r="N8" s="391"/>
      <c r="O8" s="84"/>
      <c r="P8" s="73"/>
      <c r="Q8" s="50"/>
    </row>
    <row r="9" spans="1:17" ht="15" customHeight="1" x14ac:dyDescent="0.15">
      <c r="A9" s="566"/>
      <c r="B9" s="567"/>
      <c r="C9" s="567"/>
      <c r="D9" s="598"/>
      <c r="E9" s="566"/>
      <c r="F9" s="567"/>
      <c r="G9" s="567"/>
      <c r="H9" s="598"/>
      <c r="I9" s="697"/>
      <c r="J9" s="698"/>
      <c r="K9" s="698"/>
      <c r="L9" s="698"/>
      <c r="M9" s="699"/>
      <c r="N9" s="391"/>
      <c r="O9" s="37"/>
      <c r="P9" s="42"/>
      <c r="Q9" s="50"/>
    </row>
    <row r="10" spans="1:17" ht="15" customHeight="1" x14ac:dyDescent="0.15">
      <c r="A10" s="566"/>
      <c r="B10" s="567"/>
      <c r="C10" s="567"/>
      <c r="D10" s="598"/>
      <c r="E10" s="566"/>
      <c r="F10" s="567"/>
      <c r="G10" s="567"/>
      <c r="H10" s="598"/>
      <c r="I10" s="684" t="s">
        <v>800</v>
      </c>
      <c r="J10" s="685"/>
      <c r="K10" s="685"/>
      <c r="L10" s="685"/>
      <c r="M10" s="686"/>
      <c r="N10" s="391"/>
      <c r="O10" s="37"/>
      <c r="P10" s="42"/>
      <c r="Q10" s="50"/>
    </row>
    <row r="11" spans="1:17" ht="15" customHeight="1" x14ac:dyDescent="0.15">
      <c r="A11" s="259" t="s">
        <v>134</v>
      </c>
      <c r="B11" s="254"/>
      <c r="C11" s="254"/>
      <c r="D11" s="260"/>
      <c r="E11" s="566"/>
      <c r="F11" s="567"/>
      <c r="G11" s="567"/>
      <c r="H11" s="598"/>
      <c r="I11" s="684"/>
      <c r="J11" s="825"/>
      <c r="K11" s="825"/>
      <c r="L11" s="825"/>
      <c r="M11" s="686"/>
      <c r="N11" s="391"/>
      <c r="O11" s="37"/>
      <c r="P11" s="73"/>
      <c r="Q11" s="50"/>
    </row>
    <row r="12" spans="1:17" ht="15" customHeight="1" x14ac:dyDescent="0.15">
      <c r="A12" s="259"/>
      <c r="B12" s="254"/>
      <c r="C12" s="254"/>
      <c r="D12" s="260"/>
      <c r="E12" s="569"/>
      <c r="F12" s="570"/>
      <c r="G12" s="570"/>
      <c r="H12" s="811"/>
      <c r="I12" s="730"/>
      <c r="J12" s="731"/>
      <c r="K12" s="731"/>
      <c r="L12" s="731"/>
      <c r="M12" s="732"/>
      <c r="N12" s="391"/>
      <c r="O12" s="35"/>
      <c r="P12" s="48"/>
      <c r="Q12" s="49"/>
    </row>
    <row r="13" spans="1:17" ht="15.75" customHeight="1" x14ac:dyDescent="0.15">
      <c r="A13" s="259"/>
      <c r="B13" s="254"/>
      <c r="C13" s="254"/>
      <c r="D13" s="260"/>
      <c r="E13" s="564" t="s">
        <v>559</v>
      </c>
      <c r="F13" s="565"/>
      <c r="G13" s="565"/>
      <c r="H13" s="812"/>
      <c r="I13" s="710" t="s">
        <v>801</v>
      </c>
      <c r="J13" s="711"/>
      <c r="K13" s="711"/>
      <c r="L13" s="711"/>
      <c r="M13" s="712"/>
      <c r="N13" s="561"/>
      <c r="O13" s="35" t="s">
        <v>713</v>
      </c>
      <c r="P13" s="48"/>
      <c r="Q13" s="49"/>
    </row>
    <row r="14" spans="1:17" ht="15.75" customHeight="1" x14ac:dyDescent="0.15">
      <c r="A14" s="259"/>
      <c r="B14" s="254"/>
      <c r="C14" s="254"/>
      <c r="D14" s="260"/>
      <c r="E14" s="566"/>
      <c r="F14" s="567"/>
      <c r="G14" s="567"/>
      <c r="H14" s="598"/>
      <c r="I14" s="709"/>
      <c r="J14" s="690"/>
      <c r="K14" s="690"/>
      <c r="L14" s="690"/>
      <c r="M14" s="691"/>
      <c r="N14" s="391"/>
      <c r="O14" s="35"/>
      <c r="P14" s="48"/>
      <c r="Q14" s="49"/>
    </row>
    <row r="15" spans="1:17" ht="15" customHeight="1" x14ac:dyDescent="0.15">
      <c r="A15" s="259"/>
      <c r="B15" s="254"/>
      <c r="C15" s="254"/>
      <c r="D15" s="260"/>
      <c r="E15" s="566"/>
      <c r="F15" s="567"/>
      <c r="G15" s="567"/>
      <c r="H15" s="598"/>
      <c r="I15" s="710" t="s">
        <v>802</v>
      </c>
      <c r="J15" s="711"/>
      <c r="K15" s="711"/>
      <c r="L15" s="711"/>
      <c r="M15" s="712"/>
      <c r="N15" s="391"/>
      <c r="O15" s="35"/>
      <c r="P15" s="48"/>
      <c r="Q15" s="49"/>
    </row>
    <row r="16" spans="1:17" ht="15" customHeight="1" x14ac:dyDescent="0.15">
      <c r="A16" s="259"/>
      <c r="B16" s="254"/>
      <c r="C16" s="254"/>
      <c r="D16" s="260"/>
      <c r="E16" s="566"/>
      <c r="F16" s="567"/>
      <c r="G16" s="567"/>
      <c r="H16" s="598"/>
      <c r="I16" s="709"/>
      <c r="J16" s="690"/>
      <c r="K16" s="690"/>
      <c r="L16" s="690"/>
      <c r="M16" s="691"/>
      <c r="N16" s="391"/>
      <c r="O16" s="35"/>
      <c r="P16" s="48"/>
      <c r="Q16" s="49"/>
    </row>
    <row r="17" spans="1:17" ht="15" customHeight="1" x14ac:dyDescent="0.15">
      <c r="A17" s="259"/>
      <c r="B17" s="254"/>
      <c r="C17" s="254"/>
      <c r="D17" s="260"/>
      <c r="E17" s="566"/>
      <c r="F17" s="567"/>
      <c r="G17" s="567"/>
      <c r="H17" s="598"/>
      <c r="I17" s="684" t="s">
        <v>72</v>
      </c>
      <c r="J17" s="685"/>
      <c r="K17" s="685"/>
      <c r="L17" s="685"/>
      <c r="M17" s="686"/>
      <c r="N17" s="391"/>
      <c r="O17" s="35"/>
      <c r="P17" s="48"/>
      <c r="Q17" s="49"/>
    </row>
    <row r="18" spans="1:17" ht="15" customHeight="1" x14ac:dyDescent="0.15">
      <c r="A18" s="259"/>
      <c r="B18" s="254"/>
      <c r="C18" s="254"/>
      <c r="D18" s="260"/>
      <c r="E18" s="566"/>
      <c r="F18" s="567"/>
      <c r="G18" s="567"/>
      <c r="H18" s="598"/>
      <c r="I18" s="684"/>
      <c r="J18" s="685"/>
      <c r="K18" s="685"/>
      <c r="L18" s="685"/>
      <c r="M18" s="686"/>
      <c r="N18" s="391"/>
      <c r="O18" s="35"/>
      <c r="P18" s="48"/>
      <c r="Q18" s="49"/>
    </row>
    <row r="19" spans="1:17" ht="15" customHeight="1" x14ac:dyDescent="0.15">
      <c r="A19" s="301"/>
      <c r="B19" s="302"/>
      <c r="C19" s="302"/>
      <c r="D19" s="303"/>
      <c r="E19" s="569"/>
      <c r="F19" s="570"/>
      <c r="G19" s="570"/>
      <c r="H19" s="811"/>
      <c r="I19" s="730"/>
      <c r="J19" s="731"/>
      <c r="K19" s="731"/>
      <c r="L19" s="731"/>
      <c r="M19" s="732"/>
      <c r="N19" s="556"/>
      <c r="O19" s="35"/>
      <c r="P19" s="48"/>
      <c r="Q19" s="49"/>
    </row>
    <row r="20" spans="1:17" ht="15" customHeight="1" x14ac:dyDescent="0.15">
      <c r="A20" s="272" t="s">
        <v>707</v>
      </c>
      <c r="B20" s="273"/>
      <c r="C20" s="273"/>
      <c r="D20" s="274"/>
      <c r="E20" s="564" t="s">
        <v>709</v>
      </c>
      <c r="F20" s="565"/>
      <c r="G20" s="565"/>
      <c r="H20" s="812"/>
      <c r="I20" s="710" t="s">
        <v>31</v>
      </c>
      <c r="J20" s="711"/>
      <c r="K20" s="711"/>
      <c r="L20" s="711"/>
      <c r="M20" s="712"/>
      <c r="N20" s="277"/>
      <c r="O20" s="35" t="s">
        <v>713</v>
      </c>
      <c r="P20" s="48"/>
      <c r="Q20" s="49"/>
    </row>
    <row r="21" spans="1:17" ht="15" customHeight="1" x14ac:dyDescent="0.15">
      <c r="A21" s="566" t="s">
        <v>696</v>
      </c>
      <c r="B21" s="567"/>
      <c r="C21" s="567"/>
      <c r="D21" s="598"/>
      <c r="E21" s="566"/>
      <c r="F21" s="567"/>
      <c r="G21" s="567"/>
      <c r="H21" s="598"/>
      <c r="I21" s="710"/>
      <c r="J21" s="824"/>
      <c r="K21" s="824"/>
      <c r="L21" s="824"/>
      <c r="M21" s="712"/>
      <c r="N21" s="391"/>
      <c r="O21" s="35"/>
      <c r="P21" s="48"/>
      <c r="Q21" s="49"/>
    </row>
    <row r="22" spans="1:17" ht="15" customHeight="1" x14ac:dyDescent="0.15">
      <c r="A22" s="566"/>
      <c r="B22" s="567"/>
      <c r="C22" s="567"/>
      <c r="D22" s="598"/>
      <c r="E22" s="566"/>
      <c r="F22" s="567"/>
      <c r="G22" s="567"/>
      <c r="H22" s="598"/>
      <c r="I22" s="709"/>
      <c r="J22" s="690"/>
      <c r="K22" s="690"/>
      <c r="L22" s="690"/>
      <c r="M22" s="691"/>
      <c r="N22" s="391"/>
      <c r="O22" s="35"/>
      <c r="P22" s="48"/>
      <c r="Q22" s="49"/>
    </row>
    <row r="23" spans="1:17" ht="15" customHeight="1" x14ac:dyDescent="0.15">
      <c r="A23" s="566"/>
      <c r="B23" s="567"/>
      <c r="C23" s="567"/>
      <c r="D23" s="598"/>
      <c r="E23" s="566"/>
      <c r="F23" s="567"/>
      <c r="G23" s="567"/>
      <c r="H23" s="598"/>
      <c r="I23" s="710" t="s">
        <v>247</v>
      </c>
      <c r="J23" s="711"/>
      <c r="K23" s="711"/>
      <c r="L23" s="711"/>
      <c r="M23" s="712"/>
      <c r="N23" s="391"/>
      <c r="O23" s="35"/>
      <c r="P23" s="48"/>
      <c r="Q23" s="49"/>
    </row>
    <row r="24" spans="1:17" ht="15" customHeight="1" x14ac:dyDescent="0.15">
      <c r="A24" s="566"/>
      <c r="B24" s="567"/>
      <c r="C24" s="567"/>
      <c r="D24" s="598"/>
      <c r="E24" s="566"/>
      <c r="F24" s="567"/>
      <c r="G24" s="567"/>
      <c r="H24" s="598"/>
      <c r="I24" s="710"/>
      <c r="J24" s="711"/>
      <c r="K24" s="711"/>
      <c r="L24" s="711"/>
      <c r="M24" s="712"/>
      <c r="N24" s="391"/>
      <c r="O24" s="35"/>
      <c r="P24" s="48"/>
      <c r="Q24" s="49"/>
    </row>
    <row r="25" spans="1:17" ht="15" customHeight="1" x14ac:dyDescent="0.15">
      <c r="A25" s="566"/>
      <c r="B25" s="567"/>
      <c r="C25" s="567"/>
      <c r="D25" s="598"/>
      <c r="E25" s="566"/>
      <c r="F25" s="567"/>
      <c r="G25" s="567"/>
      <c r="H25" s="598"/>
      <c r="I25" s="710"/>
      <c r="J25" s="711"/>
      <c r="K25" s="711"/>
      <c r="L25" s="711"/>
      <c r="M25" s="712"/>
      <c r="N25" s="391"/>
      <c r="O25" s="35"/>
      <c r="P25" s="48"/>
      <c r="Q25" s="49"/>
    </row>
    <row r="26" spans="1:17" ht="15" customHeight="1" x14ac:dyDescent="0.15">
      <c r="A26" s="566"/>
      <c r="B26" s="567"/>
      <c r="C26" s="567"/>
      <c r="D26" s="598"/>
      <c r="E26" s="566"/>
      <c r="F26" s="567"/>
      <c r="G26" s="567"/>
      <c r="H26" s="598"/>
      <c r="I26" s="727" t="s">
        <v>803</v>
      </c>
      <c r="J26" s="728"/>
      <c r="K26" s="728"/>
      <c r="L26" s="728"/>
      <c r="M26" s="729"/>
      <c r="N26" s="391"/>
      <c r="O26" s="35"/>
      <c r="P26" s="48"/>
      <c r="Q26" s="49"/>
    </row>
    <row r="27" spans="1:17" ht="15" customHeight="1" x14ac:dyDescent="0.15">
      <c r="A27" s="566"/>
      <c r="B27" s="567"/>
      <c r="C27" s="567"/>
      <c r="D27" s="598"/>
      <c r="E27" s="566"/>
      <c r="F27" s="567"/>
      <c r="G27" s="567"/>
      <c r="H27" s="598"/>
      <c r="I27" s="684"/>
      <c r="J27" s="685"/>
      <c r="K27" s="685"/>
      <c r="L27" s="685"/>
      <c r="M27" s="686"/>
      <c r="N27" s="391"/>
      <c r="O27" s="35"/>
      <c r="P27" s="48"/>
      <c r="Q27" s="49"/>
    </row>
    <row r="28" spans="1:17" ht="15" customHeight="1" x14ac:dyDescent="0.15">
      <c r="A28" s="569"/>
      <c r="B28" s="570"/>
      <c r="C28" s="570"/>
      <c r="D28" s="811"/>
      <c r="E28" s="569"/>
      <c r="F28" s="570"/>
      <c r="G28" s="570"/>
      <c r="H28" s="811"/>
      <c r="I28" s="730"/>
      <c r="J28" s="731"/>
      <c r="K28" s="731"/>
      <c r="L28" s="731"/>
      <c r="M28" s="732"/>
      <c r="N28" s="391"/>
      <c r="O28" s="35"/>
      <c r="P28" s="48"/>
      <c r="Q28" s="49"/>
    </row>
    <row r="29" spans="1:17" ht="15" customHeight="1" x14ac:dyDescent="0.15">
      <c r="A29" s="272" t="s">
        <v>688</v>
      </c>
      <c r="B29" s="273"/>
      <c r="C29" s="273"/>
      <c r="D29" s="274"/>
      <c r="E29" s="564" t="s">
        <v>592</v>
      </c>
      <c r="F29" s="565"/>
      <c r="G29" s="565"/>
      <c r="H29" s="812"/>
      <c r="I29" s="684" t="s">
        <v>324</v>
      </c>
      <c r="J29" s="634"/>
      <c r="K29" s="634"/>
      <c r="L29" s="634"/>
      <c r="M29" s="632"/>
      <c r="N29" s="561"/>
      <c r="O29" s="35" t="s">
        <v>712</v>
      </c>
      <c r="P29" s="48"/>
      <c r="Q29" s="49"/>
    </row>
    <row r="30" spans="1:17" ht="13.5" customHeight="1" x14ac:dyDescent="0.15">
      <c r="A30" s="259" t="s">
        <v>427</v>
      </c>
      <c r="B30" s="254"/>
      <c r="C30" s="254"/>
      <c r="D30" s="260"/>
      <c r="E30" s="566"/>
      <c r="F30" s="567"/>
      <c r="G30" s="567"/>
      <c r="H30" s="598"/>
      <c r="I30" s="633"/>
      <c r="J30" s="634"/>
      <c r="K30" s="634"/>
      <c r="L30" s="634"/>
      <c r="M30" s="632"/>
      <c r="N30" s="391"/>
      <c r="O30" s="35" t="s">
        <v>713</v>
      </c>
      <c r="P30" s="48"/>
      <c r="Q30" s="49"/>
    </row>
    <row r="31" spans="1:17" ht="15" customHeight="1" x14ac:dyDescent="0.15">
      <c r="A31" s="259"/>
      <c r="B31" s="254"/>
      <c r="C31" s="254"/>
      <c r="D31" s="260"/>
      <c r="E31" s="566"/>
      <c r="F31" s="567"/>
      <c r="G31" s="567"/>
      <c r="H31" s="598"/>
      <c r="I31" s="727" t="s">
        <v>804</v>
      </c>
      <c r="J31" s="819"/>
      <c r="K31" s="819"/>
      <c r="L31" s="819"/>
      <c r="M31" s="820"/>
      <c r="N31" s="391"/>
      <c r="O31" s="35"/>
      <c r="P31" s="48"/>
      <c r="Q31" s="49"/>
    </row>
    <row r="32" spans="1:17" ht="15" customHeight="1" x14ac:dyDescent="0.15">
      <c r="A32" s="259"/>
      <c r="B32" s="254"/>
      <c r="C32" s="254"/>
      <c r="D32" s="260"/>
      <c r="E32" s="566"/>
      <c r="F32" s="567"/>
      <c r="G32" s="567"/>
      <c r="H32" s="598"/>
      <c r="I32" s="633"/>
      <c r="J32" s="634"/>
      <c r="K32" s="634"/>
      <c r="L32" s="634"/>
      <c r="M32" s="632"/>
      <c r="N32" s="391"/>
      <c r="O32" s="35"/>
      <c r="P32" s="48"/>
      <c r="Q32" s="49"/>
    </row>
    <row r="33" spans="1:17" ht="15" customHeight="1" x14ac:dyDescent="0.15">
      <c r="A33" s="259"/>
      <c r="B33" s="254"/>
      <c r="C33" s="254"/>
      <c r="D33" s="260"/>
      <c r="E33" s="566"/>
      <c r="F33" s="567"/>
      <c r="G33" s="567"/>
      <c r="H33" s="598"/>
      <c r="I33" s="727" t="s">
        <v>551</v>
      </c>
      <c r="J33" s="819"/>
      <c r="K33" s="819"/>
      <c r="L33" s="819"/>
      <c r="M33" s="820"/>
      <c r="N33" s="391"/>
      <c r="O33" s="35" t="s">
        <v>714</v>
      </c>
      <c r="P33" s="48"/>
      <c r="Q33" s="49"/>
    </row>
    <row r="34" spans="1:17" ht="15" customHeight="1" x14ac:dyDescent="0.15">
      <c r="A34" s="259"/>
      <c r="B34" s="254"/>
      <c r="C34" s="254"/>
      <c r="D34" s="260"/>
      <c r="E34" s="566"/>
      <c r="F34" s="567"/>
      <c r="G34" s="567"/>
      <c r="H34" s="598"/>
      <c r="I34" s="821"/>
      <c r="J34" s="822"/>
      <c r="K34" s="822"/>
      <c r="L34" s="822"/>
      <c r="M34" s="823"/>
      <c r="N34" s="391"/>
      <c r="O34" s="35"/>
      <c r="P34" s="48"/>
      <c r="Q34" s="49"/>
    </row>
    <row r="35" spans="1:17" ht="15" customHeight="1" x14ac:dyDescent="0.15">
      <c r="A35" s="259"/>
      <c r="B35" s="254"/>
      <c r="C35" s="254"/>
      <c r="D35" s="260"/>
      <c r="E35" s="566"/>
      <c r="F35" s="567"/>
      <c r="G35" s="567"/>
      <c r="H35" s="598"/>
      <c r="I35" s="684" t="s">
        <v>457</v>
      </c>
      <c r="J35" s="634"/>
      <c r="K35" s="634"/>
      <c r="L35" s="634"/>
      <c r="M35" s="632"/>
      <c r="N35" s="391"/>
      <c r="O35" s="259" t="s">
        <v>715</v>
      </c>
      <c r="P35" s="813"/>
      <c r="Q35" s="814"/>
    </row>
    <row r="36" spans="1:17" ht="15" customHeight="1" x14ac:dyDescent="0.15">
      <c r="A36" s="259"/>
      <c r="B36" s="254"/>
      <c r="C36" s="254"/>
      <c r="D36" s="260"/>
      <c r="E36" s="566"/>
      <c r="F36" s="567"/>
      <c r="G36" s="567"/>
      <c r="H36" s="598"/>
      <c r="I36" s="821"/>
      <c r="J36" s="822"/>
      <c r="K36" s="822"/>
      <c r="L36" s="822"/>
      <c r="M36" s="823"/>
      <c r="N36" s="391"/>
      <c r="O36" s="815"/>
      <c r="P36" s="813"/>
      <c r="Q36" s="814"/>
    </row>
    <row r="37" spans="1:17" ht="15" customHeight="1" x14ac:dyDescent="0.15">
      <c r="A37" s="259"/>
      <c r="B37" s="254"/>
      <c r="C37" s="254"/>
      <c r="D37" s="260"/>
      <c r="E37" s="566"/>
      <c r="F37" s="567"/>
      <c r="G37" s="567"/>
      <c r="H37" s="598"/>
      <c r="I37" s="684" t="s">
        <v>668</v>
      </c>
      <c r="J37" s="685"/>
      <c r="K37" s="685"/>
      <c r="L37" s="685"/>
      <c r="M37" s="686"/>
      <c r="N37" s="391"/>
      <c r="O37" s="35" t="s">
        <v>716</v>
      </c>
      <c r="P37" s="48"/>
      <c r="Q37" s="49"/>
    </row>
    <row r="38" spans="1:17" ht="15" customHeight="1" x14ac:dyDescent="0.15">
      <c r="A38" s="259"/>
      <c r="B38" s="254"/>
      <c r="C38" s="254"/>
      <c r="D38" s="260"/>
      <c r="E38" s="566"/>
      <c r="F38" s="567"/>
      <c r="G38" s="567"/>
      <c r="H38" s="598"/>
      <c r="I38" s="684"/>
      <c r="J38" s="685"/>
      <c r="K38" s="685"/>
      <c r="L38" s="685"/>
      <c r="M38" s="686"/>
      <c r="N38" s="391"/>
      <c r="O38" s="549" t="s">
        <v>229</v>
      </c>
      <c r="P38" s="550"/>
      <c r="Q38" s="551"/>
    </row>
    <row r="39" spans="1:17" ht="15" customHeight="1" x14ac:dyDescent="0.15">
      <c r="A39" s="420"/>
      <c r="B39" s="340"/>
      <c r="C39" s="340"/>
      <c r="D39" s="341"/>
      <c r="E39" s="785"/>
      <c r="F39" s="786"/>
      <c r="G39" s="786"/>
      <c r="H39" s="787"/>
      <c r="I39" s="816"/>
      <c r="J39" s="817"/>
      <c r="K39" s="817"/>
      <c r="L39" s="817"/>
      <c r="M39" s="818"/>
      <c r="N39" s="391"/>
      <c r="O39" s="549"/>
      <c r="P39" s="550"/>
      <c r="Q39" s="551"/>
    </row>
    <row r="40" spans="1:17" ht="15" customHeight="1" x14ac:dyDescent="0.15">
      <c r="A40" s="315">
        <v>23</v>
      </c>
      <c r="B40" s="315"/>
      <c r="C40" s="315"/>
      <c r="D40" s="315"/>
      <c r="E40" s="315"/>
      <c r="F40" s="315"/>
      <c r="G40" s="315"/>
      <c r="H40" s="315"/>
      <c r="I40" s="315"/>
      <c r="J40" s="315"/>
      <c r="K40" s="315"/>
      <c r="L40" s="315"/>
      <c r="M40" s="315"/>
      <c r="N40" s="315"/>
      <c r="O40" s="315"/>
      <c r="P40" s="315"/>
      <c r="Q40" s="315"/>
    </row>
  </sheetData>
  <mergeCells count="50">
    <mergeCell ref="A1:Q1"/>
    <mergeCell ref="A5:D5"/>
    <mergeCell ref="A20:D20"/>
    <mergeCell ref="A29:D29"/>
    <mergeCell ref="A40:Q40"/>
    <mergeCell ref="A2:D3"/>
    <mergeCell ref="E2:H3"/>
    <mergeCell ref="I2:M3"/>
    <mergeCell ref="N2:N3"/>
    <mergeCell ref="O2:Q3"/>
    <mergeCell ref="I4:M5"/>
    <mergeCell ref="N4:N5"/>
    <mergeCell ref="A6:D10"/>
    <mergeCell ref="I6:M7"/>
    <mergeCell ref="N6:N7"/>
    <mergeCell ref="I8:M9"/>
    <mergeCell ref="N8:N9"/>
    <mergeCell ref="I10:M12"/>
    <mergeCell ref="N10:N12"/>
    <mergeCell ref="I13:M14"/>
    <mergeCell ref="N13:N14"/>
    <mergeCell ref="N29:N30"/>
    <mergeCell ref="I15:M16"/>
    <mergeCell ref="N15:N16"/>
    <mergeCell ref="I17:M19"/>
    <mergeCell ref="N17:N19"/>
    <mergeCell ref="I20:M22"/>
    <mergeCell ref="N20:N22"/>
    <mergeCell ref="O35:Q36"/>
    <mergeCell ref="I37:M39"/>
    <mergeCell ref="N37:N39"/>
    <mergeCell ref="O38:Q39"/>
    <mergeCell ref="E4:H12"/>
    <mergeCell ref="I31:M32"/>
    <mergeCell ref="N31:N32"/>
    <mergeCell ref="I33:M34"/>
    <mergeCell ref="N33:N34"/>
    <mergeCell ref="I35:M36"/>
    <mergeCell ref="N35:N36"/>
    <mergeCell ref="I23:M25"/>
    <mergeCell ref="N23:N25"/>
    <mergeCell ref="I26:M28"/>
    <mergeCell ref="N26:N28"/>
    <mergeCell ref="I29:M30"/>
    <mergeCell ref="A11:D19"/>
    <mergeCell ref="E13:H19"/>
    <mergeCell ref="E20:H28"/>
    <mergeCell ref="A21:D28"/>
    <mergeCell ref="E29:H39"/>
    <mergeCell ref="A30:D39"/>
  </mergeCells>
  <phoneticPr fontId="1" type="Hiragana"/>
  <dataValidations count="1">
    <dataValidation type="list" allowBlank="1" showInputMessage="1" showErrorMessage="1" sqref="N4:N39" xr:uid="{5A429013-F9FD-4DFF-ADA5-0B0B08AF87D3}">
      <formula1>"〇,×"</formula1>
    </dataValidation>
  </dataValidations>
  <pageMargins left="0.36422018348623858" right="0.19728593272171249" top="0.50080275229357796" bottom="0.19728593272171249" header="0.51181102362204722" footer="0.2731651376146788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40"/>
  <sheetViews>
    <sheetView view="pageBreakPreview" zoomScale="85" zoomScaleSheetLayoutView="85" workbookViewId="0">
      <selection activeCell="N37" sqref="N37:N39"/>
    </sheetView>
  </sheetViews>
  <sheetFormatPr defaultRowHeight="13.5" x14ac:dyDescent="0.15"/>
  <cols>
    <col min="8" max="8" width="9.875" customWidth="1"/>
    <col min="14" max="14" width="7.5" style="22" customWidth="1"/>
    <col min="17" max="17" width="7.875" customWidth="1"/>
  </cols>
  <sheetData>
    <row r="1" spans="1:17" ht="27.75" customHeight="1" x14ac:dyDescent="0.15">
      <c r="A1" s="310" t="s">
        <v>50</v>
      </c>
      <c r="B1" s="310"/>
      <c r="C1" s="310"/>
      <c r="D1" s="310"/>
      <c r="E1" s="310"/>
      <c r="F1" s="310"/>
      <c r="G1" s="310"/>
      <c r="H1" s="310"/>
      <c r="I1" s="310"/>
      <c r="J1" s="310"/>
      <c r="K1" s="310"/>
      <c r="L1" s="310"/>
      <c r="M1" s="310"/>
      <c r="N1" s="310"/>
      <c r="O1" s="310"/>
      <c r="P1" s="310"/>
      <c r="Q1" s="310"/>
    </row>
    <row r="2" spans="1:17" ht="15" customHeight="1" x14ac:dyDescent="0.15">
      <c r="A2" s="316" t="s">
        <v>85</v>
      </c>
      <c r="B2" s="317"/>
      <c r="C2" s="317"/>
      <c r="D2" s="318"/>
      <c r="E2" s="322" t="s">
        <v>65</v>
      </c>
      <c r="F2" s="317"/>
      <c r="G2" s="317"/>
      <c r="H2" s="318"/>
      <c r="I2" s="322" t="s">
        <v>67</v>
      </c>
      <c r="J2" s="317"/>
      <c r="K2" s="317"/>
      <c r="L2" s="317"/>
      <c r="M2" s="318"/>
      <c r="N2" s="326" t="s">
        <v>81</v>
      </c>
      <c r="O2" s="322" t="s">
        <v>70</v>
      </c>
      <c r="P2" s="317"/>
      <c r="Q2" s="318"/>
    </row>
    <row r="3" spans="1:17" ht="15" customHeight="1" x14ac:dyDescent="0.15">
      <c r="A3" s="319"/>
      <c r="B3" s="320"/>
      <c r="C3" s="320"/>
      <c r="D3" s="321"/>
      <c r="E3" s="362"/>
      <c r="F3" s="320"/>
      <c r="G3" s="320"/>
      <c r="H3" s="321"/>
      <c r="I3" s="323"/>
      <c r="J3" s="324"/>
      <c r="K3" s="324"/>
      <c r="L3" s="324"/>
      <c r="M3" s="325"/>
      <c r="N3" s="323"/>
      <c r="O3" s="362"/>
      <c r="P3" s="320"/>
      <c r="Q3" s="321"/>
    </row>
    <row r="4" spans="1:17" ht="15" customHeight="1" x14ac:dyDescent="0.15">
      <c r="A4" s="67" t="s">
        <v>717</v>
      </c>
      <c r="D4" s="11"/>
      <c r="E4" s="782" t="s">
        <v>722</v>
      </c>
      <c r="F4" s="783"/>
      <c r="G4" s="783"/>
      <c r="H4" s="784"/>
      <c r="I4" s="833" t="s">
        <v>725</v>
      </c>
      <c r="J4" s="834"/>
      <c r="K4" s="834"/>
      <c r="L4" s="834"/>
      <c r="M4" s="835"/>
      <c r="N4" s="561"/>
      <c r="O4" s="549" t="s">
        <v>557</v>
      </c>
      <c r="P4" s="550"/>
      <c r="Q4" s="551"/>
    </row>
    <row r="5" spans="1:17" ht="15" customHeight="1" x14ac:dyDescent="0.15">
      <c r="A5" s="769" t="s">
        <v>718</v>
      </c>
      <c r="B5" s="372"/>
      <c r="C5" s="372"/>
      <c r="D5" s="602"/>
      <c r="E5" s="566"/>
      <c r="F5" s="567"/>
      <c r="G5" s="567"/>
      <c r="H5" s="598"/>
      <c r="I5" s="684"/>
      <c r="J5" s="685"/>
      <c r="K5" s="685"/>
      <c r="L5" s="685"/>
      <c r="M5" s="686"/>
      <c r="N5" s="391"/>
      <c r="O5" s="549"/>
      <c r="P5" s="550"/>
      <c r="Q5" s="551"/>
    </row>
    <row r="6" spans="1:17" ht="15" customHeight="1" x14ac:dyDescent="0.15">
      <c r="A6" s="773" t="s">
        <v>719</v>
      </c>
      <c r="B6" s="655"/>
      <c r="C6" s="655"/>
      <c r="D6" s="720"/>
      <c r="E6" s="566"/>
      <c r="F6" s="567"/>
      <c r="G6" s="567"/>
      <c r="H6" s="598"/>
      <c r="I6" s="697"/>
      <c r="J6" s="698"/>
      <c r="K6" s="698"/>
      <c r="L6" s="698"/>
      <c r="M6" s="699"/>
      <c r="N6" s="391"/>
      <c r="O6" s="35" t="s">
        <v>498</v>
      </c>
      <c r="P6" s="42"/>
      <c r="Q6" s="50"/>
    </row>
    <row r="7" spans="1:17" ht="15" customHeight="1" x14ac:dyDescent="0.15">
      <c r="A7" s="773"/>
      <c r="B7" s="655"/>
      <c r="C7" s="655"/>
      <c r="D7" s="720"/>
      <c r="E7" s="566"/>
      <c r="F7" s="567"/>
      <c r="G7" s="567"/>
      <c r="H7" s="598"/>
      <c r="I7" s="594" t="s">
        <v>279</v>
      </c>
      <c r="J7" s="640"/>
      <c r="K7" s="640"/>
      <c r="L7" s="640"/>
      <c r="M7" s="639"/>
      <c r="N7" s="391"/>
      <c r="O7" s="35"/>
      <c r="P7" s="42"/>
      <c r="Q7" s="50"/>
    </row>
    <row r="8" spans="1:17" ht="15" customHeight="1" x14ac:dyDescent="0.15">
      <c r="A8" s="773"/>
      <c r="B8" s="655"/>
      <c r="C8" s="655"/>
      <c r="D8" s="720"/>
      <c r="E8" s="566"/>
      <c r="F8" s="567"/>
      <c r="G8" s="567"/>
      <c r="H8" s="598"/>
      <c r="I8" s="594"/>
      <c r="J8" s="640"/>
      <c r="K8" s="640"/>
      <c r="L8" s="640"/>
      <c r="M8" s="639"/>
      <c r="N8" s="391"/>
      <c r="O8" s="37"/>
      <c r="P8" s="42"/>
      <c r="Q8" s="50"/>
    </row>
    <row r="9" spans="1:17" ht="15" customHeight="1" x14ac:dyDescent="0.15">
      <c r="A9" s="773"/>
      <c r="B9" s="655"/>
      <c r="C9" s="655"/>
      <c r="D9" s="720"/>
      <c r="E9" s="566"/>
      <c r="F9" s="567"/>
      <c r="G9" s="567"/>
      <c r="H9" s="598"/>
      <c r="I9" s="836"/>
      <c r="J9" s="837"/>
      <c r="K9" s="837"/>
      <c r="L9" s="837"/>
      <c r="M9" s="838"/>
      <c r="N9" s="391"/>
      <c r="O9" s="35"/>
      <c r="P9" s="48"/>
      <c r="Q9" s="49"/>
    </row>
    <row r="10" spans="1:17" ht="15" customHeight="1" x14ac:dyDescent="0.15">
      <c r="A10" s="773"/>
      <c r="B10" s="655"/>
      <c r="C10" s="655"/>
      <c r="D10" s="720"/>
      <c r="E10" s="566"/>
      <c r="F10" s="567"/>
      <c r="G10" s="567"/>
      <c r="H10" s="598"/>
      <c r="I10" s="710" t="s">
        <v>239</v>
      </c>
      <c r="J10" s="711"/>
      <c r="K10" s="711"/>
      <c r="L10" s="711"/>
      <c r="M10" s="712"/>
      <c r="N10" s="391"/>
      <c r="O10" s="35"/>
      <c r="P10" s="48"/>
      <c r="Q10" s="49"/>
    </row>
    <row r="11" spans="1:17" ht="15" customHeight="1" x14ac:dyDescent="0.15">
      <c r="A11" s="773"/>
      <c r="B11" s="655"/>
      <c r="C11" s="655"/>
      <c r="D11" s="720"/>
      <c r="E11" s="566"/>
      <c r="F11" s="567"/>
      <c r="G11" s="567"/>
      <c r="H11" s="598"/>
      <c r="I11" s="710"/>
      <c r="J11" s="711"/>
      <c r="K11" s="711"/>
      <c r="L11" s="711"/>
      <c r="M11" s="712"/>
      <c r="N11" s="391"/>
      <c r="O11" s="35"/>
      <c r="P11" s="48"/>
      <c r="Q11" s="49"/>
    </row>
    <row r="12" spans="1:17" ht="15" customHeight="1" x14ac:dyDescent="0.15">
      <c r="A12" s="773"/>
      <c r="B12" s="655"/>
      <c r="C12" s="655"/>
      <c r="D12" s="720"/>
      <c r="E12" s="566"/>
      <c r="F12" s="567"/>
      <c r="G12" s="567"/>
      <c r="H12" s="598"/>
      <c r="I12" s="706" t="s">
        <v>726</v>
      </c>
      <c r="J12" s="707"/>
      <c r="K12" s="707"/>
      <c r="L12" s="707"/>
      <c r="M12" s="708"/>
      <c r="N12" s="391"/>
      <c r="O12" s="35"/>
      <c r="P12" s="48"/>
      <c r="Q12" s="49"/>
    </row>
    <row r="13" spans="1:17" ht="15" customHeight="1" x14ac:dyDescent="0.15">
      <c r="A13" s="773"/>
      <c r="B13" s="655"/>
      <c r="C13" s="655"/>
      <c r="D13" s="720"/>
      <c r="E13" s="566"/>
      <c r="F13" s="567"/>
      <c r="G13" s="567"/>
      <c r="H13" s="598"/>
      <c r="I13" s="710"/>
      <c r="J13" s="711"/>
      <c r="K13" s="711"/>
      <c r="L13" s="711"/>
      <c r="M13" s="712"/>
      <c r="N13" s="391"/>
      <c r="O13" s="35"/>
      <c r="P13" s="48"/>
      <c r="Q13" s="49"/>
    </row>
    <row r="14" spans="1:17" ht="15" customHeight="1" x14ac:dyDescent="0.15">
      <c r="A14" s="826"/>
      <c r="B14" s="725"/>
      <c r="C14" s="725"/>
      <c r="D14" s="726"/>
      <c r="E14" s="569"/>
      <c r="F14" s="570"/>
      <c r="G14" s="570"/>
      <c r="H14" s="811"/>
      <c r="I14" s="827"/>
      <c r="J14" s="828"/>
      <c r="K14" s="828"/>
      <c r="L14" s="828"/>
      <c r="M14" s="829"/>
      <c r="N14" s="391"/>
      <c r="O14" s="35"/>
      <c r="P14" s="48"/>
      <c r="Q14" s="49"/>
    </row>
    <row r="15" spans="1:17" ht="15" customHeight="1" x14ac:dyDescent="0.15">
      <c r="A15" s="769" t="s">
        <v>285</v>
      </c>
      <c r="B15" s="372"/>
      <c r="C15" s="372"/>
      <c r="D15" s="602"/>
      <c r="E15" s="564" t="s">
        <v>658</v>
      </c>
      <c r="F15" s="565"/>
      <c r="G15" s="565"/>
      <c r="H15" s="812"/>
      <c r="I15" s="710" t="s">
        <v>655</v>
      </c>
      <c r="J15" s="711"/>
      <c r="K15" s="711"/>
      <c r="L15" s="711"/>
      <c r="M15" s="712"/>
      <c r="N15" s="561"/>
      <c r="O15" s="549" t="s">
        <v>460</v>
      </c>
      <c r="P15" s="550"/>
      <c r="Q15" s="551"/>
    </row>
    <row r="16" spans="1:17" ht="15" customHeight="1" x14ac:dyDescent="0.15">
      <c r="A16" s="566" t="s">
        <v>720</v>
      </c>
      <c r="B16" s="567"/>
      <c r="C16" s="567"/>
      <c r="D16" s="598"/>
      <c r="E16" s="566"/>
      <c r="F16" s="567"/>
      <c r="G16" s="567"/>
      <c r="H16" s="598"/>
      <c r="I16" s="709"/>
      <c r="J16" s="690"/>
      <c r="K16" s="690"/>
      <c r="L16" s="690"/>
      <c r="M16" s="691"/>
      <c r="N16" s="391"/>
      <c r="O16" s="549"/>
      <c r="P16" s="550"/>
      <c r="Q16" s="551"/>
    </row>
    <row r="17" spans="1:17" ht="15" customHeight="1" x14ac:dyDescent="0.15">
      <c r="A17" s="566"/>
      <c r="B17" s="567"/>
      <c r="C17" s="567"/>
      <c r="D17" s="598"/>
      <c r="E17" s="566"/>
      <c r="F17" s="567"/>
      <c r="G17" s="567"/>
      <c r="H17" s="598"/>
      <c r="I17" s="684" t="s">
        <v>561</v>
      </c>
      <c r="J17" s="685"/>
      <c r="K17" s="685"/>
      <c r="L17" s="685"/>
      <c r="M17" s="686"/>
      <c r="N17" s="391"/>
      <c r="O17" s="35" t="s">
        <v>498</v>
      </c>
      <c r="P17" s="48"/>
      <c r="Q17" s="49"/>
    </row>
    <row r="18" spans="1:17" ht="15" customHeight="1" x14ac:dyDescent="0.15">
      <c r="A18" s="566"/>
      <c r="B18" s="567"/>
      <c r="C18" s="567"/>
      <c r="D18" s="598"/>
      <c r="E18" s="566"/>
      <c r="F18" s="567"/>
      <c r="G18" s="567"/>
      <c r="H18" s="598"/>
      <c r="I18" s="684"/>
      <c r="J18" s="685"/>
      <c r="K18" s="685"/>
      <c r="L18" s="685"/>
      <c r="M18" s="686"/>
      <c r="N18" s="391"/>
      <c r="O18" s="35"/>
      <c r="P18" s="48"/>
      <c r="Q18" s="49"/>
    </row>
    <row r="19" spans="1:17" ht="15" customHeight="1" x14ac:dyDescent="0.15">
      <c r="A19" s="566"/>
      <c r="B19" s="567"/>
      <c r="C19" s="567"/>
      <c r="D19" s="598"/>
      <c r="E19" s="566"/>
      <c r="F19" s="567"/>
      <c r="G19" s="567"/>
      <c r="H19" s="598"/>
      <c r="I19" s="697"/>
      <c r="J19" s="698"/>
      <c r="K19" s="698"/>
      <c r="L19" s="698"/>
      <c r="M19" s="699"/>
      <c r="N19" s="391"/>
      <c r="O19" s="35"/>
      <c r="P19" s="48"/>
      <c r="Q19" s="49"/>
    </row>
    <row r="20" spans="1:17" ht="15" customHeight="1" x14ac:dyDescent="0.15">
      <c r="A20" s="566"/>
      <c r="B20" s="567"/>
      <c r="C20" s="567"/>
      <c r="D20" s="598"/>
      <c r="E20" s="566"/>
      <c r="F20" s="567"/>
      <c r="G20" s="567"/>
      <c r="H20" s="598"/>
      <c r="I20" s="684" t="s">
        <v>594</v>
      </c>
      <c r="J20" s="685"/>
      <c r="K20" s="685"/>
      <c r="L20" s="685"/>
      <c r="M20" s="686"/>
      <c r="N20" s="391"/>
      <c r="O20" s="35"/>
      <c r="P20" s="48"/>
      <c r="Q20" s="49"/>
    </row>
    <row r="21" spans="1:17" ht="15" customHeight="1" x14ac:dyDescent="0.15">
      <c r="A21" s="566"/>
      <c r="B21" s="567"/>
      <c r="C21" s="567"/>
      <c r="D21" s="598"/>
      <c r="E21" s="566"/>
      <c r="F21" s="567"/>
      <c r="G21" s="567"/>
      <c r="H21" s="598"/>
      <c r="I21" s="684"/>
      <c r="J21" s="685"/>
      <c r="K21" s="685"/>
      <c r="L21" s="685"/>
      <c r="M21" s="686"/>
      <c r="N21" s="391"/>
      <c r="O21" s="35"/>
      <c r="P21" s="48"/>
      <c r="Q21" s="49"/>
    </row>
    <row r="22" spans="1:17" ht="15" customHeight="1" x14ac:dyDescent="0.15">
      <c r="A22" s="566"/>
      <c r="B22" s="567"/>
      <c r="C22" s="567"/>
      <c r="D22" s="598"/>
      <c r="E22" s="566"/>
      <c r="F22" s="567"/>
      <c r="G22" s="567"/>
      <c r="H22" s="598"/>
      <c r="I22" s="684"/>
      <c r="J22" s="685"/>
      <c r="K22" s="685"/>
      <c r="L22" s="685"/>
      <c r="M22" s="686"/>
      <c r="N22" s="391"/>
      <c r="O22" s="35"/>
      <c r="P22" s="48"/>
      <c r="Q22" s="49"/>
    </row>
    <row r="23" spans="1:17" ht="15" customHeight="1" x14ac:dyDescent="0.15">
      <c r="A23" s="566"/>
      <c r="B23" s="567"/>
      <c r="C23" s="567"/>
      <c r="D23" s="598"/>
      <c r="E23" s="566"/>
      <c r="F23" s="567"/>
      <c r="G23" s="567"/>
      <c r="H23" s="598"/>
      <c r="I23" s="727" t="s">
        <v>509</v>
      </c>
      <c r="J23" s="728"/>
      <c r="K23" s="728"/>
      <c r="L23" s="728"/>
      <c r="M23" s="729"/>
      <c r="N23" s="391"/>
      <c r="O23" s="35"/>
      <c r="P23" s="48"/>
      <c r="Q23" s="49"/>
    </row>
    <row r="24" spans="1:17" ht="15" customHeight="1" x14ac:dyDescent="0.15">
      <c r="A24" s="566"/>
      <c r="B24" s="567"/>
      <c r="C24" s="567"/>
      <c r="D24" s="598"/>
      <c r="E24" s="566"/>
      <c r="F24" s="567"/>
      <c r="G24" s="567"/>
      <c r="H24" s="598"/>
      <c r="I24" s="684"/>
      <c r="J24" s="685"/>
      <c r="K24" s="685"/>
      <c r="L24" s="685"/>
      <c r="M24" s="686"/>
      <c r="N24" s="391"/>
      <c r="O24" s="35"/>
      <c r="P24" s="48"/>
      <c r="Q24" s="49"/>
    </row>
    <row r="25" spans="1:17" ht="15" customHeight="1" x14ac:dyDescent="0.15">
      <c r="A25" s="566"/>
      <c r="B25" s="567"/>
      <c r="C25" s="567"/>
      <c r="D25" s="598"/>
      <c r="E25" s="569"/>
      <c r="F25" s="570"/>
      <c r="G25" s="570"/>
      <c r="H25" s="811"/>
      <c r="I25" s="684"/>
      <c r="J25" s="685"/>
      <c r="K25" s="685"/>
      <c r="L25" s="685"/>
      <c r="M25" s="686"/>
      <c r="N25" s="391"/>
      <c r="O25" s="35"/>
      <c r="P25" s="48"/>
      <c r="Q25" s="49"/>
    </row>
    <row r="26" spans="1:17" ht="15" customHeight="1" x14ac:dyDescent="0.15">
      <c r="A26" s="830" t="s">
        <v>94</v>
      </c>
      <c r="B26" s="831"/>
      <c r="C26" s="831"/>
      <c r="D26" s="832"/>
      <c r="E26" s="564" t="s">
        <v>723</v>
      </c>
      <c r="F26" s="565"/>
      <c r="G26" s="565"/>
      <c r="H26" s="565"/>
      <c r="I26" s="805" t="s">
        <v>727</v>
      </c>
      <c r="J26" s="806"/>
      <c r="K26" s="806"/>
      <c r="L26" s="806"/>
      <c r="M26" s="807"/>
      <c r="N26" s="561"/>
      <c r="O26" s="549" t="s">
        <v>567</v>
      </c>
      <c r="P26" s="550"/>
      <c r="Q26" s="551"/>
    </row>
    <row r="27" spans="1:17" ht="15" customHeight="1" x14ac:dyDescent="0.15">
      <c r="A27" s="578" t="s">
        <v>721</v>
      </c>
      <c r="B27" s="579"/>
      <c r="C27" s="579"/>
      <c r="D27" s="580"/>
      <c r="E27" s="566"/>
      <c r="F27" s="567"/>
      <c r="G27" s="567"/>
      <c r="H27" s="567"/>
      <c r="I27" s="710"/>
      <c r="J27" s="711"/>
      <c r="K27" s="711"/>
      <c r="L27" s="711"/>
      <c r="M27" s="712"/>
      <c r="N27" s="391"/>
      <c r="O27" s="549"/>
      <c r="P27" s="550"/>
      <c r="Q27" s="551"/>
    </row>
    <row r="28" spans="1:17" ht="15" customHeight="1" x14ac:dyDescent="0.15">
      <c r="A28" s="578"/>
      <c r="B28" s="579"/>
      <c r="C28" s="579"/>
      <c r="D28" s="580"/>
      <c r="E28" s="566"/>
      <c r="F28" s="567"/>
      <c r="G28" s="567"/>
      <c r="H28" s="568"/>
      <c r="I28" s="707" t="s">
        <v>729</v>
      </c>
      <c r="J28" s="707"/>
      <c r="K28" s="707"/>
      <c r="L28" s="707"/>
      <c r="M28" s="708"/>
      <c r="N28" s="391"/>
      <c r="O28" s="45" t="s">
        <v>498</v>
      </c>
      <c r="P28" s="48"/>
      <c r="Q28" s="49"/>
    </row>
    <row r="29" spans="1:17" ht="15" customHeight="1" x14ac:dyDescent="0.15">
      <c r="A29" s="578"/>
      <c r="B29" s="579"/>
      <c r="C29" s="579"/>
      <c r="D29" s="580"/>
      <c r="E29" s="566"/>
      <c r="F29" s="567"/>
      <c r="G29" s="567"/>
      <c r="H29" s="568"/>
      <c r="I29" s="711"/>
      <c r="J29" s="711"/>
      <c r="K29" s="711"/>
      <c r="L29" s="711"/>
      <c r="M29" s="712"/>
      <c r="N29" s="391"/>
      <c r="O29" s="45"/>
      <c r="P29" s="48"/>
      <c r="Q29" s="49"/>
    </row>
    <row r="30" spans="1:17" ht="15" customHeight="1" x14ac:dyDescent="0.15">
      <c r="A30" s="578"/>
      <c r="B30" s="579"/>
      <c r="C30" s="579"/>
      <c r="D30" s="580"/>
      <c r="E30" s="566"/>
      <c r="F30" s="567"/>
      <c r="G30" s="567"/>
      <c r="H30" s="568"/>
      <c r="I30" s="690"/>
      <c r="J30" s="690"/>
      <c r="K30" s="690"/>
      <c r="L30" s="690"/>
      <c r="M30" s="691"/>
      <c r="N30" s="391"/>
      <c r="O30" s="45"/>
      <c r="P30" s="48"/>
      <c r="Q30" s="49"/>
    </row>
    <row r="31" spans="1:17" ht="15" customHeight="1" x14ac:dyDescent="0.15">
      <c r="A31" s="578"/>
      <c r="B31" s="579"/>
      <c r="C31" s="579"/>
      <c r="D31" s="580"/>
      <c r="E31" s="566"/>
      <c r="F31" s="567"/>
      <c r="G31" s="567"/>
      <c r="H31" s="567"/>
      <c r="I31" s="684" t="s">
        <v>730</v>
      </c>
      <c r="J31" s="685"/>
      <c r="K31" s="685"/>
      <c r="L31" s="685"/>
      <c r="M31" s="686"/>
      <c r="N31" s="391"/>
      <c r="O31" s="35"/>
      <c r="P31" s="48"/>
      <c r="Q31" s="49"/>
    </row>
    <row r="32" spans="1:17" ht="15" customHeight="1" x14ac:dyDescent="0.15">
      <c r="A32" s="578"/>
      <c r="B32" s="579"/>
      <c r="C32" s="579"/>
      <c r="D32" s="580"/>
      <c r="E32" s="566"/>
      <c r="F32" s="567"/>
      <c r="G32" s="567"/>
      <c r="H32" s="567"/>
      <c r="I32" s="684"/>
      <c r="J32" s="685"/>
      <c r="K32" s="685"/>
      <c r="L32" s="685"/>
      <c r="M32" s="686"/>
      <c r="N32" s="391"/>
      <c r="O32" s="35"/>
      <c r="P32" s="48"/>
      <c r="Q32" s="49"/>
    </row>
    <row r="33" spans="1:17" ht="15" customHeight="1" x14ac:dyDescent="0.15">
      <c r="A33" s="578"/>
      <c r="B33" s="579"/>
      <c r="C33" s="579"/>
      <c r="D33" s="580"/>
      <c r="E33" s="566"/>
      <c r="F33" s="567"/>
      <c r="G33" s="567"/>
      <c r="H33" s="567"/>
      <c r="I33" s="684"/>
      <c r="J33" s="685"/>
      <c r="K33" s="685"/>
      <c r="L33" s="685"/>
      <c r="M33" s="686"/>
      <c r="N33" s="391"/>
      <c r="O33" s="35"/>
      <c r="P33" s="48"/>
      <c r="Q33" s="49"/>
    </row>
    <row r="34" spans="1:17" ht="15" customHeight="1" x14ac:dyDescent="0.15">
      <c r="A34" s="578"/>
      <c r="B34" s="579"/>
      <c r="C34" s="579"/>
      <c r="D34" s="580"/>
      <c r="E34" s="566"/>
      <c r="F34" s="567"/>
      <c r="G34" s="567"/>
      <c r="H34" s="567"/>
      <c r="I34" s="727" t="s">
        <v>731</v>
      </c>
      <c r="J34" s="728"/>
      <c r="K34" s="728"/>
      <c r="L34" s="728"/>
      <c r="M34" s="729"/>
      <c r="N34" s="391"/>
      <c r="O34" s="35"/>
      <c r="P34" s="48"/>
      <c r="Q34" s="49"/>
    </row>
    <row r="35" spans="1:17" ht="15" customHeight="1" x14ac:dyDescent="0.15">
      <c r="A35" s="578"/>
      <c r="B35" s="579"/>
      <c r="C35" s="579"/>
      <c r="D35" s="580"/>
      <c r="E35" s="566"/>
      <c r="F35" s="567"/>
      <c r="G35" s="567"/>
      <c r="H35" s="567"/>
      <c r="I35" s="684"/>
      <c r="J35" s="685"/>
      <c r="K35" s="685"/>
      <c r="L35" s="685"/>
      <c r="M35" s="686"/>
      <c r="N35" s="391"/>
      <c r="O35" s="35"/>
      <c r="P35" s="48"/>
      <c r="Q35" s="49"/>
    </row>
    <row r="36" spans="1:17" ht="15" customHeight="1" x14ac:dyDescent="0.15">
      <c r="A36" s="578"/>
      <c r="B36" s="579"/>
      <c r="C36" s="579"/>
      <c r="D36" s="580"/>
      <c r="E36" s="566"/>
      <c r="F36" s="567"/>
      <c r="G36" s="567"/>
      <c r="H36" s="567"/>
      <c r="I36" s="684"/>
      <c r="J36" s="685"/>
      <c r="K36" s="685"/>
      <c r="L36" s="685"/>
      <c r="M36" s="686"/>
      <c r="N36" s="391"/>
      <c r="O36" s="35"/>
      <c r="P36" s="48"/>
      <c r="Q36" s="49"/>
    </row>
    <row r="37" spans="1:17" ht="15" customHeight="1" x14ac:dyDescent="0.15">
      <c r="A37" s="578"/>
      <c r="B37" s="579"/>
      <c r="C37" s="579"/>
      <c r="D37" s="580"/>
      <c r="E37" s="566"/>
      <c r="F37" s="567"/>
      <c r="G37" s="567"/>
      <c r="H37" s="567"/>
      <c r="I37" s="727" t="s">
        <v>290</v>
      </c>
      <c r="J37" s="728"/>
      <c r="K37" s="728"/>
      <c r="L37" s="728"/>
      <c r="M37" s="729"/>
      <c r="N37" s="391"/>
      <c r="O37" s="35"/>
      <c r="P37" s="48"/>
      <c r="Q37" s="49"/>
    </row>
    <row r="38" spans="1:17" ht="15" customHeight="1" x14ac:dyDescent="0.15">
      <c r="A38" s="578"/>
      <c r="B38" s="579"/>
      <c r="C38" s="579"/>
      <c r="D38" s="580"/>
      <c r="E38" s="566"/>
      <c r="F38" s="567"/>
      <c r="G38" s="567"/>
      <c r="H38" s="567"/>
      <c r="I38" s="684"/>
      <c r="J38" s="685"/>
      <c r="K38" s="685"/>
      <c r="L38" s="685"/>
      <c r="M38" s="686"/>
      <c r="N38" s="391"/>
      <c r="O38" s="35"/>
      <c r="P38" s="48"/>
      <c r="Q38" s="49"/>
    </row>
    <row r="39" spans="1:17" ht="15" customHeight="1" x14ac:dyDescent="0.15">
      <c r="A39" s="680"/>
      <c r="B39" s="681"/>
      <c r="C39" s="681"/>
      <c r="D39" s="682"/>
      <c r="E39" s="785"/>
      <c r="F39" s="786"/>
      <c r="G39" s="786"/>
      <c r="H39" s="786"/>
      <c r="I39" s="816"/>
      <c r="J39" s="817"/>
      <c r="K39" s="817"/>
      <c r="L39" s="817"/>
      <c r="M39" s="818"/>
      <c r="N39" s="391"/>
      <c r="O39" s="35"/>
      <c r="P39" s="48"/>
      <c r="Q39" s="49"/>
    </row>
    <row r="40" spans="1:17" ht="15" customHeight="1" x14ac:dyDescent="0.15">
      <c r="A40" s="315">
        <v>24</v>
      </c>
      <c r="B40" s="315"/>
      <c r="C40" s="315"/>
      <c r="D40" s="315"/>
      <c r="E40" s="315"/>
      <c r="F40" s="315"/>
      <c r="G40" s="315"/>
      <c r="H40" s="315"/>
      <c r="I40" s="315"/>
      <c r="J40" s="315"/>
      <c r="K40" s="315"/>
      <c r="L40" s="315"/>
      <c r="M40" s="315"/>
      <c r="N40" s="315"/>
      <c r="O40" s="315"/>
      <c r="P40" s="315"/>
      <c r="Q40" s="315"/>
    </row>
  </sheetData>
  <mergeCells count="45">
    <mergeCell ref="A1:Q1"/>
    <mergeCell ref="A5:D5"/>
    <mergeCell ref="A15:D15"/>
    <mergeCell ref="A26:D26"/>
    <mergeCell ref="A40:Q40"/>
    <mergeCell ref="A2:D3"/>
    <mergeCell ref="E2:H3"/>
    <mergeCell ref="I2:M3"/>
    <mergeCell ref="N2:N3"/>
    <mergeCell ref="O2:Q3"/>
    <mergeCell ref="I4:M6"/>
    <mergeCell ref="N4:N6"/>
    <mergeCell ref="O4:Q5"/>
    <mergeCell ref="I7:M9"/>
    <mergeCell ref="N7:N9"/>
    <mergeCell ref="I10:M11"/>
    <mergeCell ref="N10:N11"/>
    <mergeCell ref="I12:M14"/>
    <mergeCell ref="N12:N14"/>
    <mergeCell ref="I15:M16"/>
    <mergeCell ref="N15:N16"/>
    <mergeCell ref="I26:M27"/>
    <mergeCell ref="N26:N27"/>
    <mergeCell ref="O26:Q27"/>
    <mergeCell ref="O15:Q16"/>
    <mergeCell ref="I17:M19"/>
    <mergeCell ref="N17:N19"/>
    <mergeCell ref="I20:M22"/>
    <mergeCell ref="N20:N22"/>
    <mergeCell ref="I37:M39"/>
    <mergeCell ref="N37:N39"/>
    <mergeCell ref="E4:H14"/>
    <mergeCell ref="A6:D14"/>
    <mergeCell ref="E15:H25"/>
    <mergeCell ref="A16:D25"/>
    <mergeCell ref="E26:H39"/>
    <mergeCell ref="A27:D39"/>
    <mergeCell ref="I28:M30"/>
    <mergeCell ref="N28:N30"/>
    <mergeCell ref="I31:M33"/>
    <mergeCell ref="N31:N33"/>
    <mergeCell ref="I34:M36"/>
    <mergeCell ref="N34:N36"/>
    <mergeCell ref="I23:M25"/>
    <mergeCell ref="N23:N25"/>
  </mergeCells>
  <phoneticPr fontId="1" type="Hiragana"/>
  <dataValidations count="1">
    <dataValidation type="list" allowBlank="1" showInputMessage="1" showErrorMessage="1" sqref="N4:N39" xr:uid="{2A8AAC42-2EEF-4532-BA3E-2B98D4B4D407}">
      <formula1>"〇,×"</formula1>
    </dataValidation>
  </dataValidations>
  <pageMargins left="0.36422018348623858" right="0.19728593272171249" top="0.50080275229357796" bottom="0.19728593272171249" header="0.51181102362204722" footer="0.2731651376146788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7"/>
  <sheetViews>
    <sheetView view="pageBreakPreview" zoomScale="85" zoomScaleSheetLayoutView="85" workbookViewId="0"/>
  </sheetViews>
  <sheetFormatPr defaultRowHeight="13.5" x14ac:dyDescent="0.15"/>
  <cols>
    <col min="1" max="1" width="4.375" customWidth="1"/>
    <col min="17" max="17" width="9.5" customWidth="1"/>
    <col min="18" max="24" width="9" style="13" customWidth="1"/>
  </cols>
  <sheetData>
    <row r="1" spans="1:24" ht="24" customHeight="1" x14ac:dyDescent="0.15">
      <c r="A1" s="14" t="s">
        <v>19</v>
      </c>
    </row>
    <row r="2" spans="1:24" ht="24" customHeight="1" x14ac:dyDescent="0.15">
      <c r="A2" s="15" t="s">
        <v>14</v>
      </c>
    </row>
    <row r="3" spans="1:24" ht="11.25" customHeight="1" x14ac:dyDescent="0.15"/>
    <row r="4" spans="1:24" ht="24" customHeight="1" x14ac:dyDescent="0.15">
      <c r="A4" s="16" t="s">
        <v>23</v>
      </c>
      <c r="B4" s="243" t="s">
        <v>25</v>
      </c>
      <c r="C4" s="244"/>
      <c r="D4" s="244"/>
      <c r="E4" s="244"/>
      <c r="F4" s="244"/>
      <c r="G4" s="244"/>
      <c r="H4" s="244"/>
      <c r="I4" s="244"/>
      <c r="J4" s="244"/>
      <c r="K4" s="244"/>
      <c r="L4" s="244"/>
      <c r="M4" s="244"/>
      <c r="N4" s="244"/>
      <c r="O4" s="244"/>
      <c r="P4" s="244"/>
      <c r="Q4" s="245"/>
      <c r="R4" s="243" t="s">
        <v>1</v>
      </c>
      <c r="S4" s="244"/>
      <c r="T4" s="244"/>
      <c r="U4" s="244"/>
      <c r="V4" s="244"/>
      <c r="W4" s="244"/>
      <c r="X4" s="246"/>
    </row>
    <row r="5" spans="1:24" ht="24" customHeight="1" x14ac:dyDescent="0.15">
      <c r="A5" s="17">
        <v>1</v>
      </c>
      <c r="B5" s="236" t="s">
        <v>8</v>
      </c>
      <c r="C5" s="237"/>
      <c r="D5" s="237"/>
      <c r="E5" s="237"/>
      <c r="F5" s="237"/>
      <c r="G5" s="237"/>
      <c r="H5" s="237"/>
      <c r="I5" s="237"/>
      <c r="J5" s="237"/>
      <c r="K5" s="237"/>
      <c r="L5" s="237"/>
      <c r="M5" s="237"/>
      <c r="N5" s="237"/>
      <c r="O5" s="237"/>
      <c r="P5" s="237"/>
      <c r="Q5" s="238"/>
      <c r="R5" s="236" t="s">
        <v>356</v>
      </c>
      <c r="S5" s="237"/>
      <c r="T5" s="237"/>
      <c r="U5" s="237"/>
      <c r="V5" s="237"/>
      <c r="W5" s="237"/>
      <c r="X5" s="239"/>
    </row>
    <row r="6" spans="1:24" ht="24" customHeight="1" x14ac:dyDescent="0.15">
      <c r="A6" s="17">
        <v>2</v>
      </c>
      <c r="B6" s="236" t="s">
        <v>38</v>
      </c>
      <c r="C6" s="237"/>
      <c r="D6" s="237"/>
      <c r="E6" s="237"/>
      <c r="F6" s="237"/>
      <c r="G6" s="237"/>
      <c r="H6" s="237"/>
      <c r="I6" s="237"/>
      <c r="J6" s="237"/>
      <c r="K6" s="237"/>
      <c r="L6" s="237"/>
      <c r="M6" s="237"/>
      <c r="N6" s="237"/>
      <c r="O6" s="237"/>
      <c r="P6" s="237"/>
      <c r="Q6" s="238"/>
      <c r="R6" s="236" t="s">
        <v>26</v>
      </c>
      <c r="S6" s="237"/>
      <c r="T6" s="237"/>
      <c r="U6" s="237"/>
      <c r="V6" s="237"/>
      <c r="W6" s="237"/>
      <c r="X6" s="239"/>
    </row>
    <row r="7" spans="1:24" ht="24" customHeight="1" x14ac:dyDescent="0.15">
      <c r="A7" s="17">
        <v>3</v>
      </c>
      <c r="B7" s="236" t="s">
        <v>32</v>
      </c>
      <c r="C7" s="237"/>
      <c r="D7" s="237"/>
      <c r="E7" s="237"/>
      <c r="F7" s="237"/>
      <c r="G7" s="237"/>
      <c r="H7" s="237"/>
      <c r="I7" s="237"/>
      <c r="J7" s="237"/>
      <c r="K7" s="237"/>
      <c r="L7" s="237"/>
      <c r="M7" s="237"/>
      <c r="N7" s="237"/>
      <c r="O7" s="237"/>
      <c r="P7" s="237"/>
      <c r="Q7" s="238"/>
      <c r="R7" s="236" t="s">
        <v>192</v>
      </c>
      <c r="S7" s="237"/>
      <c r="T7" s="237"/>
      <c r="U7" s="237"/>
      <c r="V7" s="237"/>
      <c r="W7" s="237"/>
      <c r="X7" s="239"/>
    </row>
    <row r="8" spans="1:24" ht="24" customHeight="1" x14ac:dyDescent="0.15">
      <c r="A8" s="17">
        <v>4</v>
      </c>
      <c r="B8" s="236" t="s">
        <v>35</v>
      </c>
      <c r="C8" s="237"/>
      <c r="D8" s="237"/>
      <c r="E8" s="237"/>
      <c r="F8" s="237"/>
      <c r="G8" s="237"/>
      <c r="H8" s="237"/>
      <c r="I8" s="237"/>
      <c r="J8" s="237"/>
      <c r="K8" s="237"/>
      <c r="L8" s="237"/>
      <c r="M8" s="237"/>
      <c r="N8" s="237"/>
      <c r="O8" s="237"/>
      <c r="P8" s="237"/>
      <c r="Q8" s="238"/>
      <c r="R8" s="236" t="s">
        <v>328</v>
      </c>
      <c r="S8" s="237"/>
      <c r="T8" s="237"/>
      <c r="U8" s="237"/>
      <c r="V8" s="237"/>
      <c r="W8" s="237"/>
      <c r="X8" s="239"/>
    </row>
    <row r="9" spans="1:24" ht="24" customHeight="1" x14ac:dyDescent="0.15">
      <c r="A9" s="17">
        <v>5</v>
      </c>
      <c r="B9" s="236" t="s">
        <v>387</v>
      </c>
      <c r="C9" s="237"/>
      <c r="D9" s="237"/>
      <c r="E9" s="237"/>
      <c r="F9" s="237"/>
      <c r="G9" s="237"/>
      <c r="H9" s="237"/>
      <c r="I9" s="237"/>
      <c r="J9" s="237"/>
      <c r="K9" s="237"/>
      <c r="L9" s="237"/>
      <c r="M9" s="237"/>
      <c r="N9" s="237"/>
      <c r="O9" s="237"/>
      <c r="P9" s="237"/>
      <c r="Q9" s="238"/>
      <c r="R9" s="236" t="s">
        <v>329</v>
      </c>
      <c r="S9" s="237"/>
      <c r="T9" s="237"/>
      <c r="U9" s="237"/>
      <c r="V9" s="237"/>
      <c r="W9" s="237"/>
      <c r="X9" s="239"/>
    </row>
    <row r="10" spans="1:24" ht="24" customHeight="1" x14ac:dyDescent="0.15">
      <c r="A10" s="17">
        <v>6</v>
      </c>
      <c r="B10" s="236" t="s">
        <v>58</v>
      </c>
      <c r="C10" s="237"/>
      <c r="D10" s="237"/>
      <c r="E10" s="237"/>
      <c r="F10" s="237"/>
      <c r="G10" s="237"/>
      <c r="H10" s="237"/>
      <c r="I10" s="237"/>
      <c r="J10" s="237"/>
      <c r="K10" s="237"/>
      <c r="L10" s="237"/>
      <c r="M10" s="237"/>
      <c r="N10" s="237"/>
      <c r="O10" s="237"/>
      <c r="P10" s="237"/>
      <c r="Q10" s="238"/>
      <c r="R10" s="236" t="s">
        <v>331</v>
      </c>
      <c r="S10" s="237"/>
      <c r="T10" s="237"/>
      <c r="U10" s="237"/>
      <c r="V10" s="237"/>
      <c r="W10" s="237"/>
      <c r="X10" s="239"/>
    </row>
    <row r="11" spans="1:24" ht="24" customHeight="1" x14ac:dyDescent="0.15">
      <c r="A11" s="17">
        <v>7</v>
      </c>
      <c r="B11" s="236" t="s">
        <v>59</v>
      </c>
      <c r="C11" s="237"/>
      <c r="D11" s="237"/>
      <c r="E11" s="237"/>
      <c r="F11" s="237"/>
      <c r="G11" s="237"/>
      <c r="H11" s="237"/>
      <c r="I11" s="237"/>
      <c r="J11" s="237"/>
      <c r="K11" s="237"/>
      <c r="L11" s="237"/>
      <c r="M11" s="237"/>
      <c r="N11" s="237"/>
      <c r="O11" s="237"/>
      <c r="P11" s="237"/>
      <c r="Q11" s="238"/>
      <c r="R11" s="236" t="s">
        <v>351</v>
      </c>
      <c r="S11" s="237"/>
      <c r="T11" s="237"/>
      <c r="U11" s="237"/>
      <c r="V11" s="237"/>
      <c r="W11" s="237"/>
      <c r="X11" s="239"/>
    </row>
    <row r="12" spans="1:24" ht="24" customHeight="1" x14ac:dyDescent="0.15">
      <c r="A12" s="17">
        <v>8</v>
      </c>
      <c r="B12" s="236" t="s">
        <v>60</v>
      </c>
      <c r="C12" s="237"/>
      <c r="D12" s="237"/>
      <c r="E12" s="237"/>
      <c r="F12" s="237"/>
      <c r="G12" s="237"/>
      <c r="H12" s="237"/>
      <c r="I12" s="237"/>
      <c r="J12" s="237"/>
      <c r="K12" s="237"/>
      <c r="L12" s="237"/>
      <c r="M12" s="237"/>
      <c r="N12" s="237"/>
      <c r="O12" s="237"/>
      <c r="P12" s="237"/>
      <c r="Q12" s="238"/>
      <c r="R12" s="236" t="s">
        <v>353</v>
      </c>
      <c r="S12" s="237"/>
      <c r="T12" s="237"/>
      <c r="U12" s="237"/>
      <c r="V12" s="237"/>
      <c r="W12" s="237"/>
      <c r="X12" s="239"/>
    </row>
    <row r="13" spans="1:24" ht="24" customHeight="1" x14ac:dyDescent="0.15">
      <c r="A13" s="17">
        <v>9</v>
      </c>
      <c r="B13" s="236" t="s">
        <v>732</v>
      </c>
      <c r="C13" s="237"/>
      <c r="D13" s="237"/>
      <c r="E13" s="237"/>
      <c r="F13" s="237"/>
      <c r="G13" s="237"/>
      <c r="H13" s="237"/>
      <c r="I13" s="237"/>
      <c r="J13" s="237"/>
      <c r="K13" s="237"/>
      <c r="L13" s="237"/>
      <c r="M13" s="237"/>
      <c r="N13" s="237"/>
      <c r="O13" s="237"/>
      <c r="P13" s="237"/>
      <c r="Q13" s="238"/>
      <c r="R13" s="236" t="s">
        <v>117</v>
      </c>
      <c r="S13" s="237"/>
      <c r="T13" s="237"/>
      <c r="U13" s="237"/>
      <c r="V13" s="237"/>
      <c r="W13" s="237"/>
      <c r="X13" s="239"/>
    </row>
    <row r="14" spans="1:24" ht="24" customHeight="1" x14ac:dyDescent="0.15">
      <c r="A14" s="17">
        <v>10</v>
      </c>
      <c r="B14" s="236" t="s">
        <v>572</v>
      </c>
      <c r="C14" s="237"/>
      <c r="D14" s="237"/>
      <c r="E14" s="237"/>
      <c r="F14" s="237"/>
      <c r="G14" s="237"/>
      <c r="H14" s="237"/>
      <c r="I14" s="237"/>
      <c r="J14" s="237"/>
      <c r="K14" s="237"/>
      <c r="L14" s="237"/>
      <c r="M14" s="237"/>
      <c r="N14" s="237"/>
      <c r="O14" s="237"/>
      <c r="P14" s="237"/>
      <c r="Q14" s="238"/>
      <c r="R14" s="236" t="s">
        <v>348</v>
      </c>
      <c r="S14" s="237"/>
      <c r="T14" s="237"/>
      <c r="U14" s="237"/>
      <c r="V14" s="237"/>
      <c r="W14" s="237"/>
      <c r="X14" s="239"/>
    </row>
    <row r="15" spans="1:24" ht="24" customHeight="1" x14ac:dyDescent="0.15">
      <c r="A15" s="17">
        <v>11</v>
      </c>
      <c r="B15" s="236" t="s">
        <v>56</v>
      </c>
      <c r="C15" s="237"/>
      <c r="D15" s="237"/>
      <c r="E15" s="237"/>
      <c r="F15" s="237"/>
      <c r="G15" s="237"/>
      <c r="H15" s="237"/>
      <c r="I15" s="237"/>
      <c r="J15" s="237"/>
      <c r="K15" s="237"/>
      <c r="L15" s="237"/>
      <c r="M15" s="237"/>
      <c r="N15" s="237"/>
      <c r="O15" s="237"/>
      <c r="P15" s="237"/>
      <c r="Q15" s="238"/>
      <c r="R15" s="236" t="s">
        <v>350</v>
      </c>
      <c r="S15" s="237"/>
      <c r="T15" s="237"/>
      <c r="U15" s="237"/>
      <c r="V15" s="237"/>
      <c r="W15" s="237"/>
      <c r="X15" s="239"/>
    </row>
    <row r="16" spans="1:24" ht="24" customHeight="1" x14ac:dyDescent="0.15">
      <c r="A16" s="17">
        <v>12</v>
      </c>
      <c r="B16" s="236" t="s">
        <v>51</v>
      </c>
      <c r="C16" s="237"/>
      <c r="D16" s="237"/>
      <c r="E16" s="237"/>
      <c r="F16" s="237"/>
      <c r="G16" s="237"/>
      <c r="H16" s="237"/>
      <c r="I16" s="237"/>
      <c r="J16" s="237"/>
      <c r="K16" s="237"/>
      <c r="L16" s="237"/>
      <c r="M16" s="237"/>
      <c r="N16" s="237"/>
      <c r="O16" s="237"/>
      <c r="P16" s="237"/>
      <c r="Q16" s="238"/>
      <c r="R16" s="240" t="s">
        <v>355</v>
      </c>
      <c r="S16" s="241"/>
      <c r="T16" s="241"/>
      <c r="U16" s="241"/>
      <c r="V16" s="241"/>
      <c r="W16" s="241"/>
      <c r="X16" s="242"/>
    </row>
    <row r="17" spans="1:24" ht="24" customHeight="1" x14ac:dyDescent="0.15">
      <c r="A17" s="17">
        <v>13</v>
      </c>
      <c r="B17" s="236" t="s">
        <v>61</v>
      </c>
      <c r="C17" s="237"/>
      <c r="D17" s="237"/>
      <c r="E17" s="237"/>
      <c r="F17" s="237"/>
      <c r="G17" s="237"/>
      <c r="H17" s="237"/>
      <c r="I17" s="237"/>
      <c r="J17" s="237"/>
      <c r="K17" s="237"/>
      <c r="L17" s="237"/>
      <c r="M17" s="237"/>
      <c r="N17" s="237"/>
      <c r="O17" s="237"/>
      <c r="P17" s="237"/>
      <c r="Q17" s="238"/>
      <c r="R17" s="236" t="s">
        <v>341</v>
      </c>
      <c r="S17" s="237"/>
      <c r="T17" s="237"/>
      <c r="U17" s="237"/>
      <c r="V17" s="237"/>
      <c r="W17" s="237"/>
      <c r="X17" s="239"/>
    </row>
    <row r="18" spans="1:24" ht="24" customHeight="1" x14ac:dyDescent="0.15">
      <c r="A18" s="17">
        <v>14</v>
      </c>
      <c r="B18" s="236" t="s">
        <v>734</v>
      </c>
      <c r="C18" s="237"/>
      <c r="D18" s="237"/>
      <c r="E18" s="237"/>
      <c r="F18" s="237"/>
      <c r="G18" s="237"/>
      <c r="H18" s="237"/>
      <c r="I18" s="237"/>
      <c r="J18" s="237"/>
      <c r="K18" s="237"/>
      <c r="L18" s="237"/>
      <c r="M18" s="237"/>
      <c r="N18" s="237"/>
      <c r="O18" s="237"/>
      <c r="P18" s="237"/>
      <c r="Q18" s="238"/>
      <c r="R18" s="236" t="s">
        <v>40</v>
      </c>
      <c r="S18" s="237"/>
      <c r="T18" s="237"/>
      <c r="U18" s="237"/>
      <c r="V18" s="237"/>
      <c r="W18" s="237"/>
      <c r="X18" s="239"/>
    </row>
    <row r="19" spans="1:24" ht="24" customHeight="1" x14ac:dyDescent="0.15">
      <c r="A19" s="17">
        <v>15</v>
      </c>
      <c r="B19" s="236" t="s">
        <v>11</v>
      </c>
      <c r="C19" s="237"/>
      <c r="D19" s="237"/>
      <c r="E19" s="237"/>
      <c r="F19" s="237"/>
      <c r="G19" s="237"/>
      <c r="H19" s="237"/>
      <c r="I19" s="237"/>
      <c r="J19" s="237"/>
      <c r="K19" s="237"/>
      <c r="L19" s="237"/>
      <c r="M19" s="237"/>
      <c r="N19" s="237"/>
      <c r="O19" s="237"/>
      <c r="P19" s="237"/>
      <c r="Q19" s="238"/>
      <c r="R19" s="236" t="s">
        <v>340</v>
      </c>
      <c r="S19" s="237"/>
      <c r="T19" s="237"/>
      <c r="U19" s="237"/>
      <c r="V19" s="237"/>
      <c r="W19" s="237"/>
      <c r="X19" s="239"/>
    </row>
    <row r="20" spans="1:24" ht="24" customHeight="1" x14ac:dyDescent="0.15">
      <c r="A20" s="17">
        <v>16</v>
      </c>
      <c r="B20" s="236" t="s">
        <v>55</v>
      </c>
      <c r="C20" s="237"/>
      <c r="D20" s="237"/>
      <c r="E20" s="237"/>
      <c r="F20" s="237"/>
      <c r="G20" s="237"/>
      <c r="H20" s="237"/>
      <c r="I20" s="237"/>
      <c r="J20" s="237"/>
      <c r="K20" s="237"/>
      <c r="L20" s="237"/>
      <c r="M20" s="237"/>
      <c r="N20" s="237"/>
      <c r="O20" s="237"/>
      <c r="P20" s="237"/>
      <c r="Q20" s="238"/>
      <c r="R20" s="236" t="s">
        <v>103</v>
      </c>
      <c r="S20" s="237"/>
      <c r="T20" s="237"/>
      <c r="U20" s="237"/>
      <c r="V20" s="237"/>
      <c r="W20" s="237"/>
      <c r="X20" s="239"/>
    </row>
    <row r="21" spans="1:24" ht="24" customHeight="1" x14ac:dyDescent="0.15">
      <c r="A21" s="17">
        <v>17</v>
      </c>
      <c r="B21" s="236" t="s">
        <v>193</v>
      </c>
      <c r="C21" s="237"/>
      <c r="D21" s="237"/>
      <c r="E21" s="237"/>
      <c r="F21" s="237"/>
      <c r="G21" s="237"/>
      <c r="H21" s="237"/>
      <c r="I21" s="237"/>
      <c r="J21" s="237"/>
      <c r="K21" s="237"/>
      <c r="L21" s="237"/>
      <c r="M21" s="237"/>
      <c r="N21" s="237"/>
      <c r="O21" s="237"/>
      <c r="P21" s="237"/>
      <c r="Q21" s="238"/>
      <c r="R21" s="236" t="s">
        <v>299</v>
      </c>
      <c r="S21" s="237"/>
      <c r="T21" s="237"/>
      <c r="U21" s="237"/>
      <c r="V21" s="237"/>
      <c r="W21" s="237"/>
      <c r="X21" s="239"/>
    </row>
    <row r="22" spans="1:24" ht="24" customHeight="1" x14ac:dyDescent="0.15">
      <c r="A22" s="17">
        <v>18</v>
      </c>
      <c r="B22" s="236" t="s">
        <v>64</v>
      </c>
      <c r="C22" s="237"/>
      <c r="D22" s="237"/>
      <c r="E22" s="237"/>
      <c r="F22" s="237"/>
      <c r="G22" s="237"/>
      <c r="H22" s="237"/>
      <c r="I22" s="237"/>
      <c r="J22" s="237"/>
      <c r="K22" s="237"/>
      <c r="L22" s="237"/>
      <c r="M22" s="237"/>
      <c r="N22" s="237"/>
      <c r="O22" s="237"/>
      <c r="P22" s="237"/>
      <c r="Q22" s="238"/>
      <c r="R22" s="236" t="s">
        <v>335</v>
      </c>
      <c r="S22" s="237"/>
      <c r="T22" s="237"/>
      <c r="U22" s="237"/>
      <c r="V22" s="237"/>
      <c r="W22" s="237"/>
      <c r="X22" s="239"/>
    </row>
    <row r="23" spans="1:24" ht="24" customHeight="1" x14ac:dyDescent="0.15">
      <c r="A23" s="17">
        <v>19</v>
      </c>
      <c r="B23" s="236" t="s">
        <v>558</v>
      </c>
      <c r="C23" s="237"/>
      <c r="D23" s="237"/>
      <c r="E23" s="237"/>
      <c r="F23" s="237"/>
      <c r="G23" s="237"/>
      <c r="H23" s="237"/>
      <c r="I23" s="237"/>
      <c r="J23" s="237"/>
      <c r="K23" s="237"/>
      <c r="L23" s="237"/>
      <c r="M23" s="237"/>
      <c r="N23" s="237"/>
      <c r="O23" s="237"/>
      <c r="P23" s="237"/>
      <c r="Q23" s="238"/>
      <c r="R23" s="236" t="s">
        <v>737</v>
      </c>
      <c r="S23" s="237"/>
      <c r="T23" s="237"/>
      <c r="U23" s="237"/>
      <c r="V23" s="237"/>
      <c r="W23" s="237"/>
      <c r="X23" s="239"/>
    </row>
    <row r="24" spans="1:24" ht="24" customHeight="1" x14ac:dyDescent="0.15">
      <c r="A24" s="17">
        <v>20</v>
      </c>
      <c r="B24" s="236" t="s">
        <v>735</v>
      </c>
      <c r="C24" s="237"/>
      <c r="D24" s="237"/>
      <c r="E24" s="237"/>
      <c r="F24" s="237"/>
      <c r="G24" s="237"/>
      <c r="H24" s="237"/>
      <c r="I24" s="237"/>
      <c r="J24" s="237"/>
      <c r="K24" s="237"/>
      <c r="L24" s="237"/>
      <c r="M24" s="237"/>
      <c r="N24" s="237"/>
      <c r="O24" s="237"/>
      <c r="P24" s="237"/>
      <c r="Q24" s="238"/>
      <c r="R24" s="236" t="s">
        <v>123</v>
      </c>
      <c r="S24" s="237"/>
      <c r="T24" s="237"/>
      <c r="U24" s="237"/>
      <c r="V24" s="237"/>
      <c r="W24" s="237"/>
      <c r="X24" s="239"/>
    </row>
    <row r="25" spans="1:24" ht="24" customHeight="1" x14ac:dyDescent="0.15">
      <c r="A25" s="17">
        <v>21</v>
      </c>
      <c r="B25" s="236" t="s">
        <v>736</v>
      </c>
      <c r="C25" s="237"/>
      <c r="D25" s="237"/>
      <c r="E25" s="237"/>
      <c r="F25" s="237"/>
      <c r="G25" s="237"/>
      <c r="H25" s="237"/>
      <c r="I25" s="237"/>
      <c r="J25" s="237"/>
      <c r="K25" s="237"/>
      <c r="L25" s="237"/>
      <c r="M25" s="237"/>
      <c r="N25" s="237"/>
      <c r="O25" s="237"/>
      <c r="P25" s="237"/>
      <c r="Q25" s="238"/>
      <c r="R25" s="236" t="s">
        <v>334</v>
      </c>
      <c r="S25" s="237"/>
      <c r="T25" s="237"/>
      <c r="U25" s="237"/>
      <c r="V25" s="237"/>
      <c r="W25" s="237"/>
      <c r="X25" s="239"/>
    </row>
    <row r="26" spans="1:24" ht="24" customHeight="1" x14ac:dyDescent="0.15">
      <c r="A26" s="17">
        <v>22</v>
      </c>
      <c r="B26" s="236" t="s">
        <v>48</v>
      </c>
      <c r="C26" s="237"/>
      <c r="D26" s="237"/>
      <c r="E26" s="237"/>
      <c r="F26" s="237"/>
      <c r="G26" s="237"/>
      <c r="H26" s="237"/>
      <c r="I26" s="237"/>
      <c r="J26" s="237"/>
      <c r="K26" s="237"/>
      <c r="L26" s="237"/>
      <c r="M26" s="237"/>
      <c r="N26" s="237"/>
      <c r="O26" s="237"/>
      <c r="P26" s="237"/>
      <c r="Q26" s="238"/>
      <c r="R26" s="236" t="s">
        <v>337</v>
      </c>
      <c r="S26" s="237"/>
      <c r="T26" s="237"/>
      <c r="U26" s="237"/>
      <c r="V26" s="237"/>
      <c r="W26" s="237"/>
      <c r="X26" s="239"/>
    </row>
    <row r="27" spans="1:24" ht="24" customHeight="1" x14ac:dyDescent="0.15">
      <c r="A27" s="17">
        <v>23</v>
      </c>
      <c r="B27" s="236" t="s">
        <v>174</v>
      </c>
      <c r="C27" s="237"/>
      <c r="D27" s="237"/>
      <c r="E27" s="237"/>
      <c r="F27" s="237"/>
      <c r="G27" s="237"/>
      <c r="H27" s="237"/>
      <c r="I27" s="237"/>
      <c r="J27" s="237"/>
      <c r="K27" s="237"/>
      <c r="L27" s="237"/>
      <c r="M27" s="237"/>
      <c r="N27" s="237"/>
      <c r="O27" s="237"/>
      <c r="P27" s="237"/>
      <c r="Q27" s="238"/>
      <c r="R27" s="236" t="s">
        <v>342</v>
      </c>
      <c r="S27" s="237"/>
      <c r="T27" s="237"/>
      <c r="U27" s="237"/>
      <c r="V27" s="237"/>
      <c r="W27" s="237"/>
      <c r="X27" s="239"/>
    </row>
    <row r="28" spans="1:24" ht="24" customHeight="1" x14ac:dyDescent="0.15">
      <c r="A28" s="17">
        <v>24</v>
      </c>
      <c r="B28" s="236" t="s">
        <v>66</v>
      </c>
      <c r="C28" s="237"/>
      <c r="D28" s="237"/>
      <c r="E28" s="237"/>
      <c r="F28" s="237"/>
      <c r="G28" s="237"/>
      <c r="H28" s="237"/>
      <c r="I28" s="237"/>
      <c r="J28" s="237"/>
      <c r="K28" s="237"/>
      <c r="L28" s="237"/>
      <c r="M28" s="237"/>
      <c r="N28" s="237"/>
      <c r="O28" s="237"/>
      <c r="P28" s="237"/>
      <c r="Q28" s="238"/>
      <c r="R28" s="236" t="s">
        <v>234</v>
      </c>
      <c r="S28" s="237"/>
      <c r="T28" s="237"/>
      <c r="U28" s="237"/>
      <c r="V28" s="237"/>
      <c r="W28" s="237"/>
      <c r="X28" s="239"/>
    </row>
    <row r="29" spans="1:24" ht="24" customHeight="1" x14ac:dyDescent="0.15">
      <c r="A29" s="17">
        <v>25</v>
      </c>
      <c r="B29" s="236" t="s">
        <v>46</v>
      </c>
      <c r="C29" s="237"/>
      <c r="D29" s="237"/>
      <c r="E29" s="237"/>
      <c r="F29" s="237"/>
      <c r="G29" s="237"/>
      <c r="H29" s="237"/>
      <c r="I29" s="237"/>
      <c r="J29" s="237"/>
      <c r="K29" s="237"/>
      <c r="L29" s="237"/>
      <c r="M29" s="237"/>
      <c r="N29" s="237"/>
      <c r="O29" s="237"/>
      <c r="P29" s="237"/>
      <c r="Q29" s="238"/>
      <c r="R29" s="236" t="s">
        <v>487</v>
      </c>
      <c r="S29" s="237"/>
      <c r="T29" s="237"/>
      <c r="U29" s="237"/>
      <c r="V29" s="237"/>
      <c r="W29" s="237"/>
      <c r="X29" s="239"/>
    </row>
    <row r="30" spans="1:24" ht="24" customHeight="1" x14ac:dyDescent="0.15">
      <c r="A30" s="17">
        <v>26</v>
      </c>
      <c r="B30" s="236" t="s">
        <v>485</v>
      </c>
      <c r="C30" s="237"/>
      <c r="D30" s="237"/>
      <c r="E30" s="237"/>
      <c r="F30" s="237"/>
      <c r="G30" s="237"/>
      <c r="H30" s="237"/>
      <c r="I30" s="237"/>
      <c r="J30" s="237"/>
      <c r="K30" s="237"/>
      <c r="L30" s="237"/>
      <c r="M30" s="237"/>
      <c r="N30" s="237"/>
      <c r="O30" s="237"/>
      <c r="P30" s="237"/>
      <c r="Q30" s="238"/>
      <c r="R30" s="236" t="s">
        <v>442</v>
      </c>
      <c r="S30" s="237"/>
      <c r="T30" s="237"/>
      <c r="U30" s="237"/>
      <c r="V30" s="237"/>
      <c r="W30" s="237"/>
      <c r="X30" s="239"/>
    </row>
    <row r="31" spans="1:24" ht="24" customHeight="1" x14ac:dyDescent="0.15">
      <c r="A31" s="17">
        <v>27</v>
      </c>
      <c r="B31" s="236" t="s">
        <v>738</v>
      </c>
      <c r="C31" s="237"/>
      <c r="D31" s="237"/>
      <c r="E31" s="237"/>
      <c r="F31" s="237"/>
      <c r="G31" s="237"/>
      <c r="H31" s="237"/>
      <c r="I31" s="237"/>
      <c r="J31" s="237"/>
      <c r="K31" s="237"/>
      <c r="L31" s="237"/>
      <c r="M31" s="237"/>
      <c r="N31" s="237"/>
      <c r="O31" s="237"/>
      <c r="P31" s="237"/>
      <c r="Q31" s="238"/>
      <c r="R31" s="236" t="s">
        <v>140</v>
      </c>
      <c r="S31" s="237"/>
      <c r="T31" s="237"/>
      <c r="U31" s="237"/>
      <c r="V31" s="237"/>
      <c r="W31" s="237"/>
      <c r="X31" s="239"/>
    </row>
    <row r="32" spans="1:24" ht="24" customHeight="1" x14ac:dyDescent="0.15">
      <c r="A32" s="17">
        <v>28</v>
      </c>
      <c r="B32" s="232" t="s">
        <v>345</v>
      </c>
      <c r="C32" s="233"/>
      <c r="D32" s="233"/>
      <c r="E32" s="233"/>
      <c r="F32" s="233"/>
      <c r="G32" s="233"/>
      <c r="H32" s="233"/>
      <c r="I32" s="233"/>
      <c r="J32" s="233"/>
      <c r="K32" s="233"/>
      <c r="L32" s="233"/>
      <c r="M32" s="233"/>
      <c r="N32" s="233"/>
      <c r="O32" s="233"/>
      <c r="P32" s="233"/>
      <c r="Q32" s="234"/>
      <c r="R32" s="232" t="s">
        <v>142</v>
      </c>
      <c r="S32" s="233"/>
      <c r="T32" s="233"/>
      <c r="U32" s="233"/>
      <c r="V32" s="233"/>
      <c r="W32" s="233"/>
      <c r="X32" s="235"/>
    </row>
    <row r="33" spans="1:24" ht="24" customHeight="1" x14ac:dyDescent="0.15">
      <c r="A33" s="17">
        <v>29</v>
      </c>
      <c r="B33" s="232" t="s">
        <v>777</v>
      </c>
      <c r="C33" s="233"/>
      <c r="D33" s="233"/>
      <c r="E33" s="233"/>
      <c r="F33" s="233"/>
      <c r="G33" s="233"/>
      <c r="H33" s="233"/>
      <c r="I33" s="233"/>
      <c r="J33" s="233"/>
      <c r="K33" s="233"/>
      <c r="L33" s="233"/>
      <c r="M33" s="233"/>
      <c r="N33" s="233"/>
      <c r="O33" s="233"/>
      <c r="P33" s="233"/>
      <c r="Q33" s="234"/>
      <c r="R33" s="232" t="s">
        <v>778</v>
      </c>
      <c r="S33" s="233"/>
      <c r="T33" s="233"/>
      <c r="U33" s="233"/>
      <c r="V33" s="233"/>
      <c r="W33" s="233"/>
      <c r="X33" s="235"/>
    </row>
    <row r="34" spans="1:24" ht="24" customHeight="1" x14ac:dyDescent="0.15">
      <c r="A34" s="17">
        <v>30</v>
      </c>
      <c r="B34" s="232" t="s">
        <v>776</v>
      </c>
      <c r="C34" s="233"/>
      <c r="D34" s="233"/>
      <c r="E34" s="233"/>
      <c r="F34" s="233"/>
      <c r="G34" s="233"/>
      <c r="H34" s="233"/>
      <c r="I34" s="233"/>
      <c r="J34" s="233"/>
      <c r="K34" s="233"/>
      <c r="L34" s="233"/>
      <c r="M34" s="233"/>
      <c r="N34" s="233"/>
      <c r="O34" s="233"/>
      <c r="P34" s="233"/>
      <c r="Q34" s="234"/>
      <c r="R34" s="232" t="s">
        <v>776</v>
      </c>
      <c r="S34" s="233"/>
      <c r="T34" s="233"/>
      <c r="U34" s="233"/>
      <c r="V34" s="233"/>
      <c r="W34" s="233"/>
      <c r="X34" s="235"/>
    </row>
    <row r="35" spans="1:24" ht="24" customHeight="1" x14ac:dyDescent="0.15">
      <c r="A35" s="17">
        <v>31</v>
      </c>
      <c r="B35" s="232" t="s">
        <v>779</v>
      </c>
      <c r="C35" s="233"/>
      <c r="D35" s="233"/>
      <c r="E35" s="233"/>
      <c r="F35" s="233"/>
      <c r="G35" s="233"/>
      <c r="H35" s="233"/>
      <c r="I35" s="233"/>
      <c r="J35" s="233"/>
      <c r="K35" s="233"/>
      <c r="L35" s="233"/>
      <c r="M35" s="233"/>
      <c r="N35" s="233"/>
      <c r="O35" s="233"/>
      <c r="P35" s="233"/>
      <c r="Q35" s="234"/>
      <c r="R35" s="232" t="s">
        <v>780</v>
      </c>
      <c r="S35" s="233"/>
      <c r="T35" s="233"/>
      <c r="U35" s="233"/>
      <c r="V35" s="233"/>
      <c r="W35" s="233"/>
      <c r="X35" s="235"/>
    </row>
    <row r="36" spans="1:24" ht="24" customHeight="1" x14ac:dyDescent="0.15">
      <c r="A36" s="17">
        <v>32</v>
      </c>
      <c r="B36" s="232" t="s">
        <v>217</v>
      </c>
      <c r="C36" s="233"/>
      <c r="D36" s="233"/>
      <c r="E36" s="233"/>
      <c r="F36" s="233"/>
      <c r="G36" s="233"/>
      <c r="H36" s="233"/>
      <c r="I36" s="233"/>
      <c r="J36" s="233"/>
      <c r="K36" s="233"/>
      <c r="L36" s="233"/>
      <c r="M36" s="233"/>
      <c r="N36" s="233"/>
      <c r="O36" s="233"/>
      <c r="P36" s="233"/>
      <c r="Q36" s="234"/>
      <c r="R36" s="19" t="s">
        <v>783</v>
      </c>
      <c r="S36" s="20"/>
      <c r="T36" s="20"/>
      <c r="U36" s="20"/>
      <c r="V36" s="20"/>
      <c r="W36" s="20"/>
      <c r="X36" s="21"/>
    </row>
    <row r="37" spans="1:24" ht="24" customHeight="1" x14ac:dyDescent="0.15">
      <c r="A37" s="18">
        <v>33</v>
      </c>
      <c r="B37" s="232" t="s">
        <v>781</v>
      </c>
      <c r="C37" s="233"/>
      <c r="D37" s="233"/>
      <c r="E37" s="233"/>
      <c r="F37" s="233"/>
      <c r="G37" s="233"/>
      <c r="H37" s="233"/>
      <c r="I37" s="233"/>
      <c r="J37" s="233"/>
      <c r="K37" s="233"/>
      <c r="L37" s="233"/>
      <c r="M37" s="233"/>
      <c r="N37" s="233"/>
      <c r="O37" s="233"/>
      <c r="P37" s="233"/>
      <c r="Q37" s="234"/>
      <c r="R37" s="232" t="s">
        <v>650</v>
      </c>
      <c r="S37" s="233"/>
      <c r="T37" s="233"/>
      <c r="U37" s="233"/>
      <c r="V37" s="233"/>
      <c r="W37" s="233"/>
      <c r="X37" s="235"/>
    </row>
  </sheetData>
  <mergeCells count="67">
    <mergeCell ref="B4:Q4"/>
    <mergeCell ref="R4:X4"/>
    <mergeCell ref="B5:Q5"/>
    <mergeCell ref="R5:X5"/>
    <mergeCell ref="B6:Q6"/>
    <mergeCell ref="R6:X6"/>
    <mergeCell ref="B7:Q7"/>
    <mergeCell ref="R7:X7"/>
    <mergeCell ref="B8:Q8"/>
    <mergeCell ref="R8:X8"/>
    <mergeCell ref="B9:Q9"/>
    <mergeCell ref="R9:X9"/>
    <mergeCell ref="B10:Q10"/>
    <mergeCell ref="R10:X10"/>
    <mergeCell ref="B11:Q11"/>
    <mergeCell ref="R11:X11"/>
    <mergeCell ref="B12:Q12"/>
    <mergeCell ref="R12:X12"/>
    <mergeCell ref="B13:Q13"/>
    <mergeCell ref="R13:X13"/>
    <mergeCell ref="B14:Q14"/>
    <mergeCell ref="R14:X14"/>
    <mergeCell ref="B15:Q15"/>
    <mergeCell ref="R15:X15"/>
    <mergeCell ref="B16:Q16"/>
    <mergeCell ref="R16:X16"/>
    <mergeCell ref="B17:Q17"/>
    <mergeCell ref="R17:X17"/>
    <mergeCell ref="B18:Q18"/>
    <mergeCell ref="R18:X18"/>
    <mergeCell ref="B19:Q19"/>
    <mergeCell ref="R19:X19"/>
    <mergeCell ref="B20:Q20"/>
    <mergeCell ref="R20:X20"/>
    <mergeCell ref="B21:Q21"/>
    <mergeCell ref="R21:X21"/>
    <mergeCell ref="B22:Q22"/>
    <mergeCell ref="R22:X22"/>
    <mergeCell ref="B23:Q23"/>
    <mergeCell ref="R23:X23"/>
    <mergeCell ref="B24:Q24"/>
    <mergeCell ref="R24:X24"/>
    <mergeCell ref="B25:Q25"/>
    <mergeCell ref="R25:X25"/>
    <mergeCell ref="B26:Q26"/>
    <mergeCell ref="R26:X26"/>
    <mergeCell ref="B27:Q27"/>
    <mergeCell ref="R27:X27"/>
    <mergeCell ref="B28:Q28"/>
    <mergeCell ref="R28:X28"/>
    <mergeCell ref="B29:Q29"/>
    <mergeCell ref="R29:X29"/>
    <mergeCell ref="B30:Q30"/>
    <mergeCell ref="R30:X30"/>
    <mergeCell ref="B31:Q31"/>
    <mergeCell ref="R31:X31"/>
    <mergeCell ref="B32:Q32"/>
    <mergeCell ref="R32:X32"/>
    <mergeCell ref="B33:Q33"/>
    <mergeCell ref="R33:X33"/>
    <mergeCell ref="B37:Q37"/>
    <mergeCell ref="R37:X37"/>
    <mergeCell ref="B34:Q34"/>
    <mergeCell ref="R34:X34"/>
    <mergeCell ref="B35:Q35"/>
    <mergeCell ref="R35:X35"/>
    <mergeCell ref="B36:Q36"/>
  </mergeCells>
  <phoneticPr fontId="1" type="Hiragana"/>
  <pageMargins left="0.50080275229357796" right="0.40974770642201841" top="0.59185779816513762" bottom="0.57668195718654436" header="0.51181102362204722" footer="0.511811023622047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43"/>
  <sheetViews>
    <sheetView view="pageBreakPreview" zoomScale="85" zoomScaleSheetLayoutView="85" workbookViewId="0">
      <selection activeCell="R37" sqref="R37"/>
    </sheetView>
  </sheetViews>
  <sheetFormatPr defaultRowHeight="13.5" x14ac:dyDescent="0.15"/>
  <cols>
    <col min="8" max="8" width="9.875" customWidth="1"/>
    <col min="14" max="14" width="7.5" style="22" customWidth="1"/>
    <col min="17" max="17" width="7.875" customWidth="1"/>
  </cols>
  <sheetData>
    <row r="1" spans="1:24" ht="27.75" customHeight="1" x14ac:dyDescent="0.15">
      <c r="A1" s="310" t="s">
        <v>792</v>
      </c>
      <c r="B1" s="310"/>
      <c r="C1" s="310"/>
      <c r="D1" s="310"/>
      <c r="E1" s="310"/>
      <c r="F1" s="310"/>
      <c r="G1" s="310"/>
      <c r="H1" s="310"/>
      <c r="I1" s="310"/>
      <c r="J1" s="310"/>
      <c r="K1" s="310"/>
      <c r="L1" s="310"/>
      <c r="M1" s="310"/>
      <c r="N1" s="310"/>
      <c r="O1" s="310"/>
      <c r="P1" s="310"/>
      <c r="Q1" s="310"/>
      <c r="X1" s="22"/>
    </row>
    <row r="2" spans="1:24" ht="15" customHeight="1" x14ac:dyDescent="0.15">
      <c r="A2" s="316" t="s">
        <v>85</v>
      </c>
      <c r="B2" s="317"/>
      <c r="C2" s="317"/>
      <c r="D2" s="318"/>
      <c r="E2" s="322" t="s">
        <v>65</v>
      </c>
      <c r="F2" s="317"/>
      <c r="G2" s="317"/>
      <c r="H2" s="318"/>
      <c r="I2" s="322" t="s">
        <v>67</v>
      </c>
      <c r="J2" s="317"/>
      <c r="K2" s="317"/>
      <c r="L2" s="317"/>
      <c r="M2" s="318"/>
      <c r="N2" s="326" t="s">
        <v>81</v>
      </c>
      <c r="O2" s="322" t="s">
        <v>70</v>
      </c>
      <c r="P2" s="317"/>
      <c r="Q2" s="327"/>
      <c r="X2" s="22"/>
    </row>
    <row r="3" spans="1:24" ht="15" customHeight="1" x14ac:dyDescent="0.15">
      <c r="A3" s="319"/>
      <c r="B3" s="320"/>
      <c r="C3" s="320"/>
      <c r="D3" s="321"/>
      <c r="E3" s="323"/>
      <c r="F3" s="324"/>
      <c r="G3" s="324"/>
      <c r="H3" s="325"/>
      <c r="I3" s="323"/>
      <c r="J3" s="324"/>
      <c r="K3" s="324"/>
      <c r="L3" s="324"/>
      <c r="M3" s="325"/>
      <c r="N3" s="323"/>
      <c r="O3" s="323"/>
      <c r="P3" s="324"/>
      <c r="Q3" s="328"/>
    </row>
    <row r="4" spans="1:24" ht="15" customHeight="1" x14ac:dyDescent="0.15">
      <c r="A4" s="23" t="s">
        <v>453</v>
      </c>
      <c r="E4" s="311" t="s">
        <v>379</v>
      </c>
      <c r="F4" s="312"/>
      <c r="G4" s="312"/>
      <c r="H4" s="312"/>
      <c r="I4" s="312"/>
      <c r="J4" s="312"/>
      <c r="K4" s="312"/>
      <c r="L4" s="312"/>
      <c r="M4" s="312"/>
      <c r="N4" s="54"/>
      <c r="O4" s="57"/>
      <c r="P4" s="57"/>
      <c r="Q4" s="58"/>
    </row>
    <row r="5" spans="1:24" ht="15" customHeight="1" x14ac:dyDescent="0.15">
      <c r="A5" s="253" t="s">
        <v>619</v>
      </c>
      <c r="B5" s="254"/>
      <c r="C5" s="254"/>
      <c r="D5" s="254"/>
      <c r="E5" s="261" t="s">
        <v>398</v>
      </c>
      <c r="F5" s="262"/>
      <c r="G5" s="262"/>
      <c r="H5" s="263"/>
      <c r="I5" s="292" t="s">
        <v>83</v>
      </c>
      <c r="J5" s="293"/>
      <c r="K5" s="293"/>
      <c r="L5" s="293"/>
      <c r="M5" s="294"/>
      <c r="N5" s="283"/>
      <c r="O5" s="35" t="s">
        <v>147</v>
      </c>
      <c r="P5" s="45"/>
      <c r="Q5" s="59"/>
    </row>
    <row r="6" spans="1:24" ht="15" customHeight="1" x14ac:dyDescent="0.15">
      <c r="A6" s="253"/>
      <c r="B6" s="254"/>
      <c r="C6" s="254"/>
      <c r="D6" s="254"/>
      <c r="E6" s="259"/>
      <c r="F6" s="254"/>
      <c r="G6" s="254"/>
      <c r="H6" s="260"/>
      <c r="I6" s="292"/>
      <c r="J6" s="293"/>
      <c r="K6" s="293"/>
      <c r="L6" s="293"/>
      <c r="M6" s="294"/>
      <c r="N6" s="284"/>
      <c r="O6" s="48"/>
      <c r="P6" s="48"/>
      <c r="Q6" s="59"/>
    </row>
    <row r="7" spans="1:24" ht="15" customHeight="1" x14ac:dyDescent="0.15">
      <c r="A7" s="253"/>
      <c r="B7" s="254"/>
      <c r="C7" s="254"/>
      <c r="D7" s="254"/>
      <c r="E7" s="259"/>
      <c r="F7" s="254"/>
      <c r="G7" s="254"/>
      <c r="H7" s="260"/>
      <c r="I7" s="295" t="s">
        <v>87</v>
      </c>
      <c r="J7" s="247"/>
      <c r="K7" s="247"/>
      <c r="L7" s="247"/>
      <c r="M7" s="296"/>
      <c r="N7" s="283"/>
      <c r="O7" s="45" t="s">
        <v>133</v>
      </c>
      <c r="P7" s="48"/>
      <c r="Q7" s="59"/>
    </row>
    <row r="8" spans="1:24" ht="15" customHeight="1" x14ac:dyDescent="0.15">
      <c r="A8" s="253"/>
      <c r="B8" s="254"/>
      <c r="C8" s="254"/>
      <c r="D8" s="254"/>
      <c r="E8" s="259"/>
      <c r="F8" s="254"/>
      <c r="G8" s="254"/>
      <c r="H8" s="260"/>
      <c r="I8" s="268"/>
      <c r="J8" s="269"/>
      <c r="K8" s="269"/>
      <c r="L8" s="269"/>
      <c r="M8" s="270"/>
      <c r="N8" s="284"/>
      <c r="O8" s="48"/>
      <c r="P8" s="48"/>
      <c r="Q8" s="59"/>
    </row>
    <row r="9" spans="1:24" ht="15" customHeight="1" x14ac:dyDescent="0.15">
      <c r="A9" s="253"/>
      <c r="B9" s="254"/>
      <c r="C9" s="254"/>
      <c r="D9" s="254"/>
      <c r="E9" s="259"/>
      <c r="F9" s="254"/>
      <c r="G9" s="254"/>
      <c r="H9" s="260"/>
      <c r="I9" s="295" t="s">
        <v>27</v>
      </c>
      <c r="J9" s="247"/>
      <c r="K9" s="247"/>
      <c r="L9" s="247"/>
      <c r="M9" s="296"/>
      <c r="N9" s="283"/>
      <c r="P9" s="48"/>
      <c r="Q9" s="59"/>
    </row>
    <row r="10" spans="1:24" ht="15" customHeight="1" x14ac:dyDescent="0.15">
      <c r="A10" s="253"/>
      <c r="B10" s="254"/>
      <c r="C10" s="254"/>
      <c r="D10" s="254"/>
      <c r="E10" s="280"/>
      <c r="F10" s="281"/>
      <c r="G10" s="281"/>
      <c r="H10" s="282"/>
      <c r="I10" s="292"/>
      <c r="J10" s="293"/>
      <c r="K10" s="293"/>
      <c r="L10" s="293"/>
      <c r="M10" s="294"/>
      <c r="N10" s="284"/>
      <c r="P10" s="48"/>
      <c r="Q10" s="59"/>
    </row>
    <row r="11" spans="1:24" ht="15" customHeight="1" x14ac:dyDescent="0.15">
      <c r="A11" s="253"/>
      <c r="B11" s="254"/>
      <c r="C11" s="254"/>
      <c r="D11" s="254"/>
      <c r="E11" s="256" t="s">
        <v>755</v>
      </c>
      <c r="F11" s="257"/>
      <c r="G11" s="257"/>
      <c r="H11" s="258"/>
      <c r="I11" s="285" t="s">
        <v>45</v>
      </c>
      <c r="J11" s="298"/>
      <c r="K11" s="298"/>
      <c r="L11" s="298"/>
      <c r="M11" s="299"/>
      <c r="N11" s="283"/>
      <c r="O11" s="35"/>
      <c r="P11" s="48"/>
      <c r="Q11" s="59"/>
    </row>
    <row r="12" spans="1:24" ht="15" customHeight="1" x14ac:dyDescent="0.15">
      <c r="A12" s="253"/>
      <c r="B12" s="254"/>
      <c r="C12" s="254"/>
      <c r="D12" s="254"/>
      <c r="E12" s="259"/>
      <c r="F12" s="254"/>
      <c r="G12" s="254"/>
      <c r="H12" s="260"/>
      <c r="I12" s="272"/>
      <c r="J12" s="273"/>
      <c r="K12" s="273"/>
      <c r="L12" s="273"/>
      <c r="M12" s="274"/>
      <c r="N12" s="284"/>
      <c r="P12" s="48"/>
      <c r="Q12" s="59"/>
    </row>
    <row r="13" spans="1:24" ht="15" customHeight="1" x14ac:dyDescent="0.15">
      <c r="A13" s="253"/>
      <c r="B13" s="254"/>
      <c r="C13" s="254"/>
      <c r="D13" s="254"/>
      <c r="E13" s="259"/>
      <c r="F13" s="254"/>
      <c r="G13" s="254"/>
      <c r="H13" s="260"/>
      <c r="I13" s="297" t="s">
        <v>57</v>
      </c>
      <c r="J13" s="298"/>
      <c r="K13" s="298"/>
      <c r="L13" s="298"/>
      <c r="M13" s="299"/>
      <c r="N13" s="283"/>
      <c r="P13" s="48"/>
      <c r="Q13" s="59"/>
    </row>
    <row r="14" spans="1:24" ht="15" customHeight="1" x14ac:dyDescent="0.15">
      <c r="A14" s="253"/>
      <c r="B14" s="254"/>
      <c r="C14" s="254"/>
      <c r="D14" s="254"/>
      <c r="E14" s="259"/>
      <c r="F14" s="254"/>
      <c r="G14" s="254"/>
      <c r="H14" s="260"/>
      <c r="I14" s="288"/>
      <c r="J14" s="275"/>
      <c r="K14" s="275"/>
      <c r="L14" s="275"/>
      <c r="M14" s="276"/>
      <c r="N14" s="284"/>
      <c r="O14" s="35"/>
      <c r="P14" s="48"/>
      <c r="Q14" s="59"/>
    </row>
    <row r="15" spans="1:24" ht="15" customHeight="1" x14ac:dyDescent="0.15">
      <c r="A15" s="253"/>
      <c r="B15" s="255"/>
      <c r="C15" s="255"/>
      <c r="D15" s="255"/>
      <c r="E15" s="259"/>
      <c r="F15" s="255"/>
      <c r="G15" s="255"/>
      <c r="H15" s="260"/>
      <c r="I15" s="285" t="s">
        <v>808</v>
      </c>
      <c r="J15" s="286"/>
      <c r="K15" s="286"/>
      <c r="L15" s="286"/>
      <c r="M15" s="287"/>
      <c r="N15" s="283"/>
      <c r="O15" s="35"/>
      <c r="P15" s="48"/>
      <c r="Q15" s="59"/>
    </row>
    <row r="16" spans="1:24" ht="15" customHeight="1" x14ac:dyDescent="0.15">
      <c r="A16" s="253"/>
      <c r="B16" s="255"/>
      <c r="C16" s="255"/>
      <c r="D16" s="255"/>
      <c r="E16" s="259"/>
      <c r="F16" s="255"/>
      <c r="G16" s="255"/>
      <c r="H16" s="260"/>
      <c r="I16" s="272"/>
      <c r="J16" s="273"/>
      <c r="K16" s="273"/>
      <c r="L16" s="273"/>
      <c r="M16" s="274"/>
      <c r="N16" s="284"/>
      <c r="O16" s="35"/>
      <c r="P16" s="48"/>
      <c r="Q16" s="59"/>
    </row>
    <row r="17" spans="1:17" ht="15" customHeight="1" x14ac:dyDescent="0.15">
      <c r="A17" s="253"/>
      <c r="B17" s="254"/>
      <c r="C17" s="254"/>
      <c r="D17" s="254"/>
      <c r="E17" s="259"/>
      <c r="F17" s="255"/>
      <c r="G17" s="255"/>
      <c r="H17" s="260"/>
      <c r="I17" s="265" t="s">
        <v>90</v>
      </c>
      <c r="J17" s="266"/>
      <c r="K17" s="266"/>
      <c r="L17" s="266"/>
      <c r="M17" s="267"/>
      <c r="N17" s="283"/>
      <c r="O17" s="35"/>
      <c r="P17" s="48"/>
      <c r="Q17" s="59"/>
    </row>
    <row r="18" spans="1:17" ht="15" customHeight="1" x14ac:dyDescent="0.15">
      <c r="A18" s="253"/>
      <c r="B18" s="254"/>
      <c r="C18" s="254"/>
      <c r="D18" s="254"/>
      <c r="E18" s="259"/>
      <c r="F18" s="254"/>
      <c r="G18" s="254"/>
      <c r="H18" s="260"/>
      <c r="I18" s="292"/>
      <c r="J18" s="293"/>
      <c r="K18" s="293"/>
      <c r="L18" s="293"/>
      <c r="M18" s="294"/>
      <c r="N18" s="284"/>
      <c r="O18" s="35"/>
      <c r="P18" s="48"/>
      <c r="Q18" s="59"/>
    </row>
    <row r="19" spans="1:17" ht="15" customHeight="1" x14ac:dyDescent="0.15">
      <c r="A19" s="253"/>
      <c r="B19" s="254"/>
      <c r="C19" s="254"/>
      <c r="D19" s="254"/>
      <c r="E19" s="256" t="s">
        <v>756</v>
      </c>
      <c r="F19" s="257"/>
      <c r="G19" s="257"/>
      <c r="H19" s="258"/>
      <c r="I19" s="304" t="s">
        <v>29</v>
      </c>
      <c r="J19" s="305"/>
      <c r="K19" s="305"/>
      <c r="L19" s="305"/>
      <c r="M19" s="306"/>
      <c r="N19" s="271"/>
      <c r="O19" s="35"/>
      <c r="P19" s="48"/>
      <c r="Q19" s="59"/>
    </row>
    <row r="20" spans="1:17" ht="15" customHeight="1" x14ac:dyDescent="0.15">
      <c r="A20" s="253"/>
      <c r="B20" s="254"/>
      <c r="C20" s="254"/>
      <c r="D20" s="254"/>
      <c r="E20" s="301"/>
      <c r="F20" s="302"/>
      <c r="G20" s="302"/>
      <c r="H20" s="303"/>
      <c r="I20" s="307"/>
      <c r="J20" s="308"/>
      <c r="K20" s="308"/>
      <c r="L20" s="308"/>
      <c r="M20" s="309"/>
      <c r="N20" s="252"/>
      <c r="O20" s="35"/>
      <c r="P20" s="45"/>
      <c r="Q20" s="59"/>
    </row>
    <row r="21" spans="1:17" ht="15" customHeight="1" x14ac:dyDescent="0.15">
      <c r="A21" s="253"/>
      <c r="B21" s="254"/>
      <c r="C21" s="254"/>
      <c r="D21" s="254"/>
      <c r="E21" s="313" t="s">
        <v>381</v>
      </c>
      <c r="F21" s="314"/>
      <c r="G21" s="314"/>
      <c r="H21" s="314"/>
      <c r="I21" s="314"/>
      <c r="J21" s="314"/>
      <c r="K21" s="314"/>
      <c r="L21" s="314"/>
      <c r="M21" s="314"/>
      <c r="N21" s="55"/>
      <c r="P21" s="45"/>
      <c r="Q21" s="59"/>
    </row>
    <row r="22" spans="1:17" ht="15" customHeight="1" x14ac:dyDescent="0.15">
      <c r="A22" s="253"/>
      <c r="B22" s="254"/>
      <c r="C22" s="254"/>
      <c r="D22" s="254"/>
      <c r="E22" s="261" t="s">
        <v>603</v>
      </c>
      <c r="F22" s="262"/>
      <c r="G22" s="262"/>
      <c r="H22" s="263"/>
      <c r="I22" s="289" t="s">
        <v>36</v>
      </c>
      <c r="J22" s="290"/>
      <c r="K22" s="290"/>
      <c r="L22" s="290"/>
      <c r="M22" s="291"/>
      <c r="N22" s="283"/>
      <c r="O22" s="45" t="s">
        <v>133</v>
      </c>
      <c r="P22" s="48"/>
      <c r="Q22" s="59"/>
    </row>
    <row r="23" spans="1:17" ht="15" customHeight="1" x14ac:dyDescent="0.15">
      <c r="A23" s="253"/>
      <c r="B23" s="254"/>
      <c r="C23" s="254"/>
      <c r="D23" s="254"/>
      <c r="E23" s="259"/>
      <c r="F23" s="255"/>
      <c r="G23" s="255"/>
      <c r="H23" s="260"/>
      <c r="I23" s="292"/>
      <c r="J23" s="293"/>
      <c r="K23" s="293"/>
      <c r="L23" s="293"/>
      <c r="M23" s="294"/>
      <c r="N23" s="284"/>
      <c r="O23" s="48"/>
      <c r="P23" s="48"/>
      <c r="Q23" s="59"/>
    </row>
    <row r="24" spans="1:17" ht="15" customHeight="1" x14ac:dyDescent="0.15">
      <c r="A24" s="253"/>
      <c r="B24" s="254"/>
      <c r="C24" s="254"/>
      <c r="D24" s="254"/>
      <c r="E24" s="259"/>
      <c r="F24" s="254"/>
      <c r="G24" s="254"/>
      <c r="H24" s="260"/>
      <c r="I24" s="295" t="s">
        <v>93</v>
      </c>
      <c r="J24" s="247"/>
      <c r="K24" s="247"/>
      <c r="L24" s="247"/>
      <c r="M24" s="296"/>
      <c r="N24" s="283"/>
      <c r="O24" s="35"/>
      <c r="P24" s="48"/>
      <c r="Q24" s="59"/>
    </row>
    <row r="25" spans="1:17" ht="15" customHeight="1" x14ac:dyDescent="0.15">
      <c r="A25" s="253"/>
      <c r="B25" s="254"/>
      <c r="C25" s="254"/>
      <c r="D25" s="254"/>
      <c r="E25" s="259"/>
      <c r="F25" s="255"/>
      <c r="G25" s="255"/>
      <c r="H25" s="260"/>
      <c r="I25" s="292"/>
      <c r="J25" s="293"/>
      <c r="K25" s="293"/>
      <c r="L25" s="293"/>
      <c r="M25" s="294"/>
      <c r="N25" s="284"/>
      <c r="O25" s="35"/>
      <c r="P25" s="48"/>
      <c r="Q25" s="59"/>
    </row>
    <row r="26" spans="1:17" ht="15" customHeight="1" x14ac:dyDescent="0.15">
      <c r="A26" s="253"/>
      <c r="B26" s="254"/>
      <c r="C26" s="254"/>
      <c r="D26" s="254"/>
      <c r="E26" s="259"/>
      <c r="F26" s="254"/>
      <c r="G26" s="254"/>
      <c r="H26" s="260"/>
      <c r="I26" s="297" t="s">
        <v>49</v>
      </c>
      <c r="J26" s="298"/>
      <c r="K26" s="298"/>
      <c r="L26" s="298"/>
      <c r="M26" s="299"/>
      <c r="N26" s="271"/>
      <c r="O26" s="35"/>
      <c r="P26" s="48"/>
      <c r="Q26" s="59"/>
    </row>
    <row r="27" spans="1:17" ht="15" customHeight="1" x14ac:dyDescent="0.15">
      <c r="A27" s="253"/>
      <c r="B27" s="254"/>
      <c r="C27" s="254"/>
      <c r="D27" s="254"/>
      <c r="E27" s="259"/>
      <c r="F27" s="254"/>
      <c r="G27" s="254"/>
      <c r="H27" s="260"/>
      <c r="I27" s="300"/>
      <c r="J27" s="278"/>
      <c r="K27" s="278"/>
      <c r="L27" s="278"/>
      <c r="M27" s="279"/>
      <c r="N27" s="251"/>
      <c r="O27" s="35"/>
      <c r="P27" s="48"/>
      <c r="Q27" s="59"/>
    </row>
    <row r="28" spans="1:17" ht="15" customHeight="1" x14ac:dyDescent="0.15">
      <c r="A28" s="253"/>
      <c r="B28" s="254"/>
      <c r="C28" s="254"/>
      <c r="D28" s="254"/>
      <c r="E28" s="259"/>
      <c r="F28" s="254"/>
      <c r="G28" s="254"/>
      <c r="H28" s="260"/>
      <c r="I28" s="272" t="s">
        <v>6</v>
      </c>
      <c r="J28" s="273"/>
      <c r="K28" s="273"/>
      <c r="L28" s="273"/>
      <c r="M28" s="274"/>
      <c r="N28" s="271"/>
      <c r="O28" s="35"/>
      <c r="P28" s="48"/>
      <c r="Q28" s="59"/>
    </row>
    <row r="29" spans="1:17" ht="15" customHeight="1" x14ac:dyDescent="0.15">
      <c r="A29" s="253"/>
      <c r="B29" s="254"/>
      <c r="C29" s="254"/>
      <c r="D29" s="254"/>
      <c r="E29" s="259"/>
      <c r="F29" s="254"/>
      <c r="G29" s="254"/>
      <c r="H29" s="260"/>
      <c r="I29" s="272"/>
      <c r="J29" s="273"/>
      <c r="K29" s="273"/>
      <c r="L29" s="273"/>
      <c r="M29" s="274"/>
      <c r="N29" s="252"/>
      <c r="O29" s="35"/>
      <c r="P29" s="48"/>
      <c r="Q29" s="59"/>
    </row>
    <row r="30" spans="1:17" ht="15" customHeight="1" x14ac:dyDescent="0.15">
      <c r="A30" s="253"/>
      <c r="B30" s="254"/>
      <c r="C30" s="254"/>
      <c r="D30" s="254"/>
      <c r="E30" s="311" t="s">
        <v>379</v>
      </c>
      <c r="F30" s="312"/>
      <c r="G30" s="312"/>
      <c r="H30" s="312"/>
      <c r="I30" s="312"/>
      <c r="J30" s="312"/>
      <c r="K30" s="312"/>
      <c r="L30" s="312"/>
      <c r="M30" s="312"/>
      <c r="N30" s="56"/>
      <c r="Q30" s="10"/>
    </row>
    <row r="31" spans="1:17" ht="15" customHeight="1" x14ac:dyDescent="0.15">
      <c r="A31" s="253"/>
      <c r="B31" s="254"/>
      <c r="C31" s="254"/>
      <c r="D31" s="254"/>
      <c r="E31" s="261" t="s">
        <v>758</v>
      </c>
      <c r="F31" s="262"/>
      <c r="G31" s="262"/>
      <c r="H31" s="263"/>
      <c r="I31" s="35" t="s">
        <v>88</v>
      </c>
      <c r="J31" s="48"/>
      <c r="K31" s="48"/>
      <c r="L31" s="48"/>
      <c r="M31" s="48"/>
      <c r="N31" s="283"/>
      <c r="O31" s="35" t="s">
        <v>133</v>
      </c>
      <c r="P31" s="45"/>
      <c r="Q31" s="59"/>
    </row>
    <row r="32" spans="1:17" ht="15" customHeight="1" x14ac:dyDescent="0.15">
      <c r="A32" s="253"/>
      <c r="B32" s="254"/>
      <c r="C32" s="254"/>
      <c r="D32" s="254"/>
      <c r="E32" s="259"/>
      <c r="F32" s="254"/>
      <c r="G32" s="254"/>
      <c r="H32" s="260"/>
      <c r="I32" s="40" t="s">
        <v>172</v>
      </c>
      <c r="J32" s="44"/>
      <c r="K32" s="44"/>
      <c r="L32" s="44"/>
      <c r="M32" s="44"/>
      <c r="N32" s="284"/>
      <c r="O32" s="35"/>
      <c r="P32" s="45"/>
      <c r="Q32" s="59"/>
    </row>
    <row r="33" spans="1:17" ht="15" customHeight="1" x14ac:dyDescent="0.15">
      <c r="A33" s="253"/>
      <c r="B33" s="255"/>
      <c r="C33" s="255"/>
      <c r="D33" s="255"/>
      <c r="E33" s="259"/>
      <c r="F33" s="254"/>
      <c r="G33" s="254"/>
      <c r="H33" s="260"/>
      <c r="I33" s="285" t="s">
        <v>807</v>
      </c>
      <c r="J33" s="286"/>
      <c r="K33" s="286"/>
      <c r="L33" s="286"/>
      <c r="M33" s="287"/>
      <c r="N33" s="283"/>
      <c r="O33" s="35"/>
      <c r="P33" s="48"/>
      <c r="Q33" s="59"/>
    </row>
    <row r="34" spans="1:17" ht="15" customHeight="1" x14ac:dyDescent="0.15">
      <c r="A34" s="253"/>
      <c r="B34" s="255"/>
      <c r="C34" s="255"/>
      <c r="D34" s="255"/>
      <c r="E34" s="280"/>
      <c r="F34" s="281"/>
      <c r="G34" s="281"/>
      <c r="H34" s="282"/>
      <c r="I34" s="288"/>
      <c r="J34" s="275"/>
      <c r="K34" s="275"/>
      <c r="L34" s="275"/>
      <c r="M34" s="276"/>
      <c r="N34" s="284"/>
      <c r="O34" s="35"/>
      <c r="P34" s="48"/>
      <c r="Q34" s="59"/>
    </row>
    <row r="35" spans="1:17" ht="15" customHeight="1" x14ac:dyDescent="0.15">
      <c r="A35" s="253"/>
      <c r="B35" s="254"/>
      <c r="C35" s="254"/>
      <c r="D35" s="254"/>
      <c r="E35" s="256" t="s">
        <v>757</v>
      </c>
      <c r="F35" s="257"/>
      <c r="G35" s="257"/>
      <c r="H35" s="257"/>
      <c r="I35" s="265" t="s">
        <v>149</v>
      </c>
      <c r="J35" s="266"/>
      <c r="K35" s="266"/>
      <c r="L35" s="266"/>
      <c r="M35" s="267"/>
      <c r="N35" s="271"/>
      <c r="O35" s="35" t="s">
        <v>133</v>
      </c>
      <c r="P35" s="48"/>
      <c r="Q35" s="59"/>
    </row>
    <row r="36" spans="1:17" ht="15" customHeight="1" x14ac:dyDescent="0.15">
      <c r="A36" s="253"/>
      <c r="B36" s="254"/>
      <c r="C36" s="254"/>
      <c r="D36" s="254"/>
      <c r="E36" s="259"/>
      <c r="F36" s="254"/>
      <c r="G36" s="254"/>
      <c r="H36" s="254"/>
      <c r="I36" s="268"/>
      <c r="J36" s="269"/>
      <c r="K36" s="269"/>
      <c r="L36" s="269"/>
      <c r="M36" s="270"/>
      <c r="N36" s="251"/>
      <c r="O36" s="35"/>
      <c r="P36" s="48"/>
      <c r="Q36" s="59"/>
    </row>
    <row r="37" spans="1:17" ht="15" customHeight="1" x14ac:dyDescent="0.15">
      <c r="A37" s="253"/>
      <c r="B37" s="255"/>
      <c r="C37" s="255"/>
      <c r="D37" s="255"/>
      <c r="E37" s="259"/>
      <c r="F37" s="255"/>
      <c r="G37" s="255"/>
      <c r="H37" s="255"/>
      <c r="I37" s="272" t="s">
        <v>806</v>
      </c>
      <c r="J37" s="273"/>
      <c r="K37" s="273"/>
      <c r="L37" s="273"/>
      <c r="M37" s="274"/>
      <c r="N37" s="271"/>
      <c r="O37" s="48"/>
      <c r="P37" s="48"/>
      <c r="Q37" s="59"/>
    </row>
    <row r="38" spans="1:17" ht="15" customHeight="1" x14ac:dyDescent="0.15">
      <c r="A38" s="253"/>
      <c r="B38" s="255"/>
      <c r="C38" s="255"/>
      <c r="D38" s="255"/>
      <c r="E38" s="259"/>
      <c r="F38" s="255"/>
      <c r="G38" s="255"/>
      <c r="H38" s="264"/>
      <c r="I38" s="275"/>
      <c r="J38" s="275"/>
      <c r="K38" s="275"/>
      <c r="L38" s="275"/>
      <c r="M38" s="276"/>
      <c r="N38" s="277"/>
      <c r="O38" s="48"/>
      <c r="P38" s="48"/>
      <c r="Q38" s="59"/>
    </row>
    <row r="39" spans="1:17" ht="15" customHeight="1" x14ac:dyDescent="0.15">
      <c r="A39" s="253"/>
      <c r="B39" s="255"/>
      <c r="C39" s="255"/>
      <c r="D39" s="255"/>
      <c r="E39" s="259"/>
      <c r="F39" s="255"/>
      <c r="G39" s="255"/>
      <c r="H39" s="264"/>
      <c r="I39" s="273" t="s">
        <v>139</v>
      </c>
      <c r="J39" s="273"/>
      <c r="K39" s="273"/>
      <c r="L39" s="273"/>
      <c r="M39" s="274"/>
      <c r="N39" s="271"/>
      <c r="O39" s="48"/>
      <c r="P39" s="48"/>
      <c r="Q39" s="59"/>
    </row>
    <row r="40" spans="1:17" ht="15" customHeight="1" x14ac:dyDescent="0.15">
      <c r="A40" s="253"/>
      <c r="B40" s="255"/>
      <c r="C40" s="255"/>
      <c r="D40" s="255"/>
      <c r="E40" s="259"/>
      <c r="F40" s="255"/>
      <c r="G40" s="255"/>
      <c r="H40" s="264"/>
      <c r="I40" s="278"/>
      <c r="J40" s="278"/>
      <c r="K40" s="278"/>
      <c r="L40" s="278"/>
      <c r="M40" s="279"/>
      <c r="N40" s="277"/>
      <c r="O40" s="48"/>
      <c r="P40" s="48"/>
      <c r="Q40" s="59"/>
    </row>
    <row r="41" spans="1:17" ht="15" customHeight="1" x14ac:dyDescent="0.15">
      <c r="A41" s="253"/>
      <c r="B41" s="254"/>
      <c r="C41" s="254"/>
      <c r="D41" s="254"/>
      <c r="E41" s="259"/>
      <c r="F41" s="254"/>
      <c r="G41" s="254"/>
      <c r="H41" s="264"/>
      <c r="I41" s="247" t="s">
        <v>175</v>
      </c>
      <c r="J41" s="247"/>
      <c r="K41" s="247"/>
      <c r="L41" s="247"/>
      <c r="M41" s="248"/>
      <c r="N41" s="251"/>
      <c r="O41" s="45"/>
      <c r="P41" s="48"/>
      <c r="Q41" s="59"/>
    </row>
    <row r="42" spans="1:17" ht="15" customHeight="1" x14ac:dyDescent="0.15">
      <c r="A42" s="253"/>
      <c r="B42" s="254"/>
      <c r="C42" s="254"/>
      <c r="D42" s="254"/>
      <c r="E42" s="259"/>
      <c r="F42" s="254"/>
      <c r="G42" s="254"/>
      <c r="H42" s="264"/>
      <c r="I42" s="249"/>
      <c r="J42" s="249"/>
      <c r="K42" s="249"/>
      <c r="L42" s="249"/>
      <c r="M42" s="250"/>
      <c r="N42" s="252"/>
      <c r="O42" s="48"/>
      <c r="P42" s="48"/>
      <c r="Q42" s="59"/>
    </row>
    <row r="43" spans="1:17" ht="15" customHeight="1" x14ac:dyDescent="0.15">
      <c r="A43" s="315">
        <v>1</v>
      </c>
      <c r="B43" s="315"/>
      <c r="C43" s="315"/>
      <c r="D43" s="315"/>
      <c r="E43" s="315"/>
      <c r="F43" s="315"/>
      <c r="G43" s="315"/>
      <c r="H43" s="315"/>
      <c r="I43" s="315"/>
      <c r="J43" s="315"/>
      <c r="K43" s="315"/>
      <c r="L43" s="315"/>
      <c r="M43" s="315"/>
      <c r="N43" s="315"/>
      <c r="O43" s="315"/>
      <c r="P43" s="315"/>
      <c r="Q43" s="315"/>
    </row>
  </sheetData>
  <mergeCells count="52">
    <mergeCell ref="A1:Q1"/>
    <mergeCell ref="E4:M4"/>
    <mergeCell ref="E21:M21"/>
    <mergeCell ref="E30:M30"/>
    <mergeCell ref="A43:Q43"/>
    <mergeCell ref="A2:D3"/>
    <mergeCell ref="E2:H3"/>
    <mergeCell ref="I2:M3"/>
    <mergeCell ref="N2:N3"/>
    <mergeCell ref="O2:Q3"/>
    <mergeCell ref="E5:H10"/>
    <mergeCell ref="I5:M6"/>
    <mergeCell ref="N5:N6"/>
    <mergeCell ref="I7:M8"/>
    <mergeCell ref="N7:N8"/>
    <mergeCell ref="I9:M10"/>
    <mergeCell ref="N9:N10"/>
    <mergeCell ref="I11:M12"/>
    <mergeCell ref="N11:N12"/>
    <mergeCell ref="I13:M14"/>
    <mergeCell ref="N13:N14"/>
    <mergeCell ref="I15:M16"/>
    <mergeCell ref="N15:N16"/>
    <mergeCell ref="I17:M18"/>
    <mergeCell ref="N17:N18"/>
    <mergeCell ref="E19:H20"/>
    <mergeCell ref="I19:M20"/>
    <mergeCell ref="N19:N20"/>
    <mergeCell ref="I33:M34"/>
    <mergeCell ref="N33:N34"/>
    <mergeCell ref="I22:M23"/>
    <mergeCell ref="N22:N23"/>
    <mergeCell ref="I24:M25"/>
    <mergeCell ref="N24:N25"/>
    <mergeCell ref="I26:M27"/>
    <mergeCell ref="N26:N27"/>
    <mergeCell ref="I41:M42"/>
    <mergeCell ref="N41:N42"/>
    <mergeCell ref="A5:D42"/>
    <mergeCell ref="E11:H18"/>
    <mergeCell ref="E22:H29"/>
    <mergeCell ref="E35:H42"/>
    <mergeCell ref="I35:M36"/>
    <mergeCell ref="N35:N36"/>
    <mergeCell ref="I37:M38"/>
    <mergeCell ref="N37:N38"/>
    <mergeCell ref="I39:M40"/>
    <mergeCell ref="N39:N40"/>
    <mergeCell ref="I28:M29"/>
    <mergeCell ref="N28:N29"/>
    <mergeCell ref="E31:H34"/>
    <mergeCell ref="N31:N32"/>
  </mergeCells>
  <phoneticPr fontId="1" type="Hiragana"/>
  <dataValidations count="1">
    <dataValidation type="list" allowBlank="1" showInputMessage="1" showErrorMessage="1" sqref="N5:N20 N22:N29 N31:N42" xr:uid="{A13569B5-B304-455B-85EB-F6759A44720F}">
      <formula1>"〇,×"</formula1>
    </dataValidation>
  </dataValidations>
  <pageMargins left="0.36422018348623858" right="0.19728593272171249" top="0.50080275229357796" bottom="0.19728593272171249" header="0.51181102362204722" footer="0.2731651376146788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9"/>
  <sheetViews>
    <sheetView view="pageBreakPreview" zoomScaleSheetLayoutView="100" workbookViewId="0">
      <selection activeCell="N4" sqref="N4:N5"/>
    </sheetView>
  </sheetViews>
  <sheetFormatPr defaultRowHeight="13.5" x14ac:dyDescent="0.15"/>
  <cols>
    <col min="8" max="8" width="9.875" customWidth="1"/>
    <col min="14" max="14" width="7.5" style="22" customWidth="1"/>
    <col min="17" max="17" width="7.875" customWidth="1"/>
  </cols>
  <sheetData>
    <row r="1" spans="1:24" ht="27.75" customHeight="1" x14ac:dyDescent="0.15">
      <c r="A1" s="310" t="s">
        <v>792</v>
      </c>
      <c r="B1" s="310"/>
      <c r="C1" s="310"/>
      <c r="D1" s="310"/>
      <c r="E1" s="310"/>
      <c r="F1" s="310"/>
      <c r="G1" s="310"/>
      <c r="H1" s="310"/>
      <c r="I1" s="310"/>
      <c r="J1" s="310"/>
      <c r="K1" s="310"/>
      <c r="L1" s="310"/>
      <c r="M1" s="310"/>
      <c r="N1" s="310"/>
      <c r="O1" s="310"/>
      <c r="P1" s="310"/>
      <c r="Q1" s="310"/>
      <c r="X1" s="22" t="s">
        <v>447</v>
      </c>
    </row>
    <row r="2" spans="1:24" ht="15" customHeight="1" x14ac:dyDescent="0.15">
      <c r="A2" s="316" t="s">
        <v>85</v>
      </c>
      <c r="B2" s="317"/>
      <c r="C2" s="317"/>
      <c r="D2" s="318"/>
      <c r="E2" s="322" t="s">
        <v>65</v>
      </c>
      <c r="F2" s="317"/>
      <c r="G2" s="317"/>
      <c r="H2" s="318"/>
      <c r="I2" s="322" t="s">
        <v>67</v>
      </c>
      <c r="J2" s="317"/>
      <c r="K2" s="317"/>
      <c r="L2" s="317"/>
      <c r="M2" s="318"/>
      <c r="N2" s="326" t="s">
        <v>81</v>
      </c>
      <c r="O2" s="322" t="s">
        <v>70</v>
      </c>
      <c r="P2" s="317"/>
      <c r="Q2" s="318"/>
      <c r="X2" s="22" t="s">
        <v>450</v>
      </c>
    </row>
    <row r="3" spans="1:24" ht="15" customHeight="1" x14ac:dyDescent="0.15">
      <c r="A3" s="319"/>
      <c r="B3" s="320"/>
      <c r="C3" s="320"/>
      <c r="D3" s="321"/>
      <c r="E3" s="362"/>
      <c r="F3" s="320"/>
      <c r="G3" s="320"/>
      <c r="H3" s="321"/>
      <c r="I3" s="323"/>
      <c r="J3" s="324"/>
      <c r="K3" s="324"/>
      <c r="L3" s="324"/>
      <c r="M3" s="325"/>
      <c r="N3" s="323"/>
      <c r="O3" s="323"/>
      <c r="P3" s="324"/>
      <c r="Q3" s="325"/>
    </row>
    <row r="4" spans="1:24" ht="15" customHeight="1" x14ac:dyDescent="0.15">
      <c r="A4" s="333" t="s">
        <v>482</v>
      </c>
      <c r="B4" s="334"/>
      <c r="C4" s="334"/>
      <c r="D4" s="335"/>
      <c r="E4" s="337" t="s">
        <v>791</v>
      </c>
      <c r="F4" s="334"/>
      <c r="G4" s="334"/>
      <c r="H4" s="335"/>
      <c r="I4" s="363" t="s">
        <v>98</v>
      </c>
      <c r="J4" s="364"/>
      <c r="K4" s="364"/>
      <c r="L4" s="364"/>
      <c r="M4" s="365"/>
      <c r="N4" s="360"/>
      <c r="O4" s="39" t="s">
        <v>95</v>
      </c>
      <c r="P4" s="47"/>
      <c r="Q4" s="53"/>
    </row>
    <row r="5" spans="1:24" ht="15" customHeight="1" x14ac:dyDescent="0.15">
      <c r="A5" s="253"/>
      <c r="B5" s="254"/>
      <c r="C5" s="254"/>
      <c r="D5" s="260"/>
      <c r="E5" s="259"/>
      <c r="F5" s="254"/>
      <c r="G5" s="254"/>
      <c r="H5" s="260"/>
      <c r="I5" s="366"/>
      <c r="J5" s="350"/>
      <c r="K5" s="350"/>
      <c r="L5" s="350"/>
      <c r="M5" s="351"/>
      <c r="N5" s="355"/>
      <c r="O5" s="35"/>
      <c r="P5" s="48"/>
      <c r="Q5" s="49"/>
    </row>
    <row r="6" spans="1:24" ht="15" customHeight="1" x14ac:dyDescent="0.15">
      <c r="A6" s="253"/>
      <c r="B6" s="254"/>
      <c r="C6" s="254"/>
      <c r="D6" s="260"/>
      <c r="E6" s="259"/>
      <c r="F6" s="254"/>
      <c r="G6" s="254"/>
      <c r="H6" s="260"/>
      <c r="I6" s="36" t="s">
        <v>158</v>
      </c>
      <c r="J6" s="43"/>
      <c r="K6" s="43"/>
      <c r="L6" s="43"/>
      <c r="M6" s="43"/>
      <c r="N6" s="344"/>
      <c r="O6" s="35" t="s">
        <v>119</v>
      </c>
      <c r="P6" s="48"/>
      <c r="Q6" s="49"/>
    </row>
    <row r="7" spans="1:24" ht="15" customHeight="1" x14ac:dyDescent="0.15">
      <c r="A7" s="253"/>
      <c r="B7" s="254"/>
      <c r="C7" s="254"/>
      <c r="D7" s="260"/>
      <c r="E7" s="259"/>
      <c r="F7" s="254"/>
      <c r="G7" s="254"/>
      <c r="H7" s="260"/>
      <c r="I7" s="35" t="s">
        <v>111</v>
      </c>
      <c r="J7" s="48"/>
      <c r="K7" s="48"/>
      <c r="L7" s="48"/>
      <c r="M7" s="48"/>
      <c r="N7" s="345"/>
      <c r="O7" s="35" t="s">
        <v>97</v>
      </c>
      <c r="P7" s="48"/>
      <c r="Q7" s="49"/>
    </row>
    <row r="8" spans="1:24" ht="15" customHeight="1" x14ac:dyDescent="0.15">
      <c r="A8" s="253"/>
      <c r="B8" s="254"/>
      <c r="C8" s="254"/>
      <c r="D8" s="260"/>
      <c r="E8" s="259"/>
      <c r="F8" s="254"/>
      <c r="G8" s="254"/>
      <c r="H8" s="260"/>
      <c r="I8" s="35" t="s">
        <v>114</v>
      </c>
      <c r="J8" s="45"/>
      <c r="K8" s="45"/>
      <c r="L8" s="45"/>
      <c r="M8" s="45"/>
      <c r="N8" s="355"/>
      <c r="O8" s="35"/>
      <c r="P8" s="48"/>
      <c r="Q8" s="49"/>
    </row>
    <row r="9" spans="1:24" ht="15" customHeight="1" x14ac:dyDescent="0.15">
      <c r="A9" s="253"/>
      <c r="B9" s="254"/>
      <c r="C9" s="254"/>
      <c r="D9" s="260"/>
      <c r="E9" s="259"/>
      <c r="F9" s="254"/>
      <c r="G9" s="254"/>
      <c r="H9" s="260"/>
      <c r="I9" s="295" t="s">
        <v>125</v>
      </c>
      <c r="J9" s="247"/>
      <c r="K9" s="247"/>
      <c r="L9" s="247"/>
      <c r="M9" s="296"/>
      <c r="N9" s="345"/>
      <c r="O9" s="35" t="s">
        <v>95</v>
      </c>
      <c r="P9" s="48"/>
      <c r="Q9" s="49"/>
    </row>
    <row r="10" spans="1:24" ht="15" customHeight="1" x14ac:dyDescent="0.15">
      <c r="A10" s="253"/>
      <c r="B10" s="254"/>
      <c r="C10" s="254"/>
      <c r="D10" s="260"/>
      <c r="E10" s="301"/>
      <c r="F10" s="302"/>
      <c r="G10" s="302"/>
      <c r="H10" s="303"/>
      <c r="I10" s="367"/>
      <c r="J10" s="368"/>
      <c r="K10" s="368"/>
      <c r="L10" s="368"/>
      <c r="M10" s="369"/>
      <c r="N10" s="355"/>
      <c r="O10" s="35"/>
      <c r="P10" s="45"/>
      <c r="Q10" s="49"/>
    </row>
    <row r="11" spans="1:24" ht="15" customHeight="1" x14ac:dyDescent="0.15">
      <c r="A11" s="253"/>
      <c r="B11" s="254"/>
      <c r="C11" s="254"/>
      <c r="D11" s="260"/>
      <c r="E11" s="259" t="s">
        <v>148</v>
      </c>
      <c r="F11" s="254"/>
      <c r="G11" s="254"/>
      <c r="H11" s="260"/>
      <c r="I11" s="272" t="s">
        <v>122</v>
      </c>
      <c r="J11" s="273"/>
      <c r="K11" s="273"/>
      <c r="L11" s="273"/>
      <c r="M11" s="274"/>
      <c r="N11" s="360"/>
      <c r="O11" s="35" t="s">
        <v>306</v>
      </c>
      <c r="P11" s="45"/>
      <c r="Q11" s="49"/>
    </row>
    <row r="12" spans="1:24" ht="15" customHeight="1" x14ac:dyDescent="0.15">
      <c r="A12" s="253"/>
      <c r="B12" s="254"/>
      <c r="C12" s="254"/>
      <c r="D12" s="260"/>
      <c r="E12" s="259"/>
      <c r="F12" s="254"/>
      <c r="G12" s="254"/>
      <c r="H12" s="260"/>
      <c r="I12" s="288"/>
      <c r="J12" s="275"/>
      <c r="K12" s="275"/>
      <c r="L12" s="275"/>
      <c r="M12" s="276"/>
      <c r="N12" s="355"/>
      <c r="O12" s="35"/>
      <c r="P12" s="48"/>
      <c r="Q12" s="49"/>
    </row>
    <row r="13" spans="1:24" ht="15" customHeight="1" x14ac:dyDescent="0.15">
      <c r="A13" s="253"/>
      <c r="B13" s="254"/>
      <c r="C13" s="254"/>
      <c r="D13" s="260"/>
      <c r="E13" s="259"/>
      <c r="F13" s="254"/>
      <c r="G13" s="254"/>
      <c r="H13" s="260"/>
      <c r="I13" s="272" t="s">
        <v>121</v>
      </c>
      <c r="J13" s="273"/>
      <c r="K13" s="273"/>
      <c r="L13" s="273"/>
      <c r="M13" s="274"/>
      <c r="N13" s="345"/>
      <c r="O13" s="35" t="s">
        <v>308</v>
      </c>
      <c r="P13" s="48"/>
      <c r="Q13" s="59"/>
    </row>
    <row r="14" spans="1:24" ht="15" customHeight="1" x14ac:dyDescent="0.15">
      <c r="A14" s="253"/>
      <c r="B14" s="254"/>
      <c r="C14" s="254"/>
      <c r="D14" s="260"/>
      <c r="E14" s="301"/>
      <c r="F14" s="302"/>
      <c r="G14" s="302"/>
      <c r="H14" s="303"/>
      <c r="I14" s="370"/>
      <c r="J14" s="353"/>
      <c r="K14" s="353"/>
      <c r="L14" s="353"/>
      <c r="M14" s="354"/>
      <c r="N14" s="355"/>
      <c r="O14" s="35"/>
      <c r="P14" s="45"/>
      <c r="Q14" s="59"/>
    </row>
    <row r="15" spans="1:24" ht="15" customHeight="1" x14ac:dyDescent="0.15">
      <c r="A15" s="253"/>
      <c r="B15" s="254"/>
      <c r="C15" s="254"/>
      <c r="D15" s="260"/>
      <c r="E15" s="259" t="s">
        <v>248</v>
      </c>
      <c r="F15" s="254"/>
      <c r="G15" s="254"/>
      <c r="H15" s="264"/>
      <c r="I15" s="356" t="s">
        <v>321</v>
      </c>
      <c r="J15" s="348"/>
      <c r="K15" s="348"/>
      <c r="L15" s="348"/>
      <c r="M15" s="349"/>
      <c r="N15" s="360"/>
      <c r="O15" s="35" t="s">
        <v>119</v>
      </c>
      <c r="P15" s="45"/>
      <c r="Q15" s="59"/>
    </row>
    <row r="16" spans="1:24" ht="15" customHeight="1" x14ac:dyDescent="0.15">
      <c r="A16" s="253"/>
      <c r="B16" s="254"/>
      <c r="C16" s="254"/>
      <c r="D16" s="260"/>
      <c r="E16" s="259"/>
      <c r="F16" s="255"/>
      <c r="G16" s="255"/>
      <c r="H16" s="264"/>
      <c r="I16" s="357"/>
      <c r="J16" s="358"/>
      <c r="K16" s="358"/>
      <c r="L16" s="358"/>
      <c r="M16" s="359"/>
      <c r="N16" s="345"/>
      <c r="O16" s="35"/>
      <c r="P16" s="48"/>
      <c r="Q16" s="59"/>
    </row>
    <row r="17" spans="1:17" ht="15" customHeight="1" x14ac:dyDescent="0.15">
      <c r="A17" s="253"/>
      <c r="B17" s="254"/>
      <c r="C17" s="254"/>
      <c r="D17" s="260"/>
      <c r="E17" s="259"/>
      <c r="F17" s="255"/>
      <c r="G17" s="255"/>
      <c r="H17" s="264"/>
      <c r="I17" s="356" t="s">
        <v>313</v>
      </c>
      <c r="J17" s="348"/>
      <c r="K17" s="348"/>
      <c r="L17" s="348"/>
      <c r="M17" s="349"/>
      <c r="N17" s="344"/>
      <c r="O17" s="35" t="s">
        <v>119</v>
      </c>
      <c r="P17" s="48"/>
      <c r="Q17" s="59"/>
    </row>
    <row r="18" spans="1:17" ht="15" customHeight="1" x14ac:dyDescent="0.15">
      <c r="A18" s="253"/>
      <c r="B18" s="254"/>
      <c r="C18" s="254"/>
      <c r="D18" s="260"/>
      <c r="E18" s="301"/>
      <c r="F18" s="302"/>
      <c r="G18" s="302"/>
      <c r="H18" s="347"/>
      <c r="I18" s="361"/>
      <c r="J18" s="308"/>
      <c r="K18" s="308"/>
      <c r="L18" s="308"/>
      <c r="M18" s="309"/>
      <c r="N18" s="355"/>
      <c r="O18" s="35"/>
      <c r="P18" s="48"/>
      <c r="Q18" s="59"/>
    </row>
    <row r="19" spans="1:17" ht="15" customHeight="1" x14ac:dyDescent="0.15">
      <c r="A19" s="253"/>
      <c r="B19" s="254"/>
      <c r="C19" s="254"/>
      <c r="D19" s="260"/>
      <c r="E19" s="259" t="s">
        <v>759</v>
      </c>
      <c r="F19" s="254"/>
      <c r="G19" s="254"/>
      <c r="H19" s="264"/>
      <c r="I19" s="348" t="s">
        <v>105</v>
      </c>
      <c r="J19" s="348"/>
      <c r="K19" s="348"/>
      <c r="L19" s="348"/>
      <c r="M19" s="349"/>
      <c r="N19" s="352"/>
      <c r="O19" s="45" t="s">
        <v>309</v>
      </c>
      <c r="P19" s="45"/>
      <c r="Q19" s="59"/>
    </row>
    <row r="20" spans="1:17" ht="15" customHeight="1" x14ac:dyDescent="0.15">
      <c r="A20" s="253"/>
      <c r="B20" s="254"/>
      <c r="C20" s="254"/>
      <c r="D20" s="260"/>
      <c r="E20" s="259"/>
      <c r="F20" s="254"/>
      <c r="G20" s="254"/>
      <c r="H20" s="264"/>
      <c r="I20" s="350"/>
      <c r="J20" s="350"/>
      <c r="K20" s="350"/>
      <c r="L20" s="350"/>
      <c r="M20" s="351"/>
      <c r="N20" s="251"/>
      <c r="P20" s="48"/>
      <c r="Q20" s="59"/>
    </row>
    <row r="21" spans="1:17" ht="15" customHeight="1" x14ac:dyDescent="0.15">
      <c r="A21" s="253"/>
      <c r="B21" s="254"/>
      <c r="C21" s="254"/>
      <c r="D21" s="260"/>
      <c r="E21" s="259"/>
      <c r="F21" s="254"/>
      <c r="G21" s="254"/>
      <c r="H21" s="264"/>
      <c r="I21" s="298" t="s">
        <v>106</v>
      </c>
      <c r="J21" s="298"/>
      <c r="K21" s="298"/>
      <c r="L21" s="298"/>
      <c r="M21" s="299"/>
      <c r="N21" s="271"/>
      <c r="O21" s="45" t="s">
        <v>309</v>
      </c>
      <c r="P21" s="48"/>
      <c r="Q21" s="59"/>
    </row>
    <row r="22" spans="1:17" ht="15" customHeight="1" x14ac:dyDescent="0.15">
      <c r="A22" s="253"/>
      <c r="B22" s="254"/>
      <c r="C22" s="254"/>
      <c r="D22" s="260"/>
      <c r="E22" s="259"/>
      <c r="F22" s="254"/>
      <c r="G22" s="254"/>
      <c r="H22" s="264"/>
      <c r="I22" s="273"/>
      <c r="J22" s="273"/>
      <c r="K22" s="273"/>
      <c r="L22" s="273"/>
      <c r="M22" s="274"/>
      <c r="N22" s="277"/>
      <c r="P22" s="48"/>
      <c r="Q22" s="59"/>
    </row>
    <row r="23" spans="1:17" ht="15" customHeight="1" x14ac:dyDescent="0.15">
      <c r="A23" s="253"/>
      <c r="B23" s="254"/>
      <c r="C23" s="254"/>
      <c r="D23" s="260"/>
      <c r="E23" s="259"/>
      <c r="F23" s="254"/>
      <c r="G23" s="254"/>
      <c r="H23" s="264"/>
      <c r="I23" s="298" t="s">
        <v>116</v>
      </c>
      <c r="J23" s="298"/>
      <c r="K23" s="298"/>
      <c r="L23" s="298"/>
      <c r="M23" s="299"/>
      <c r="N23" s="251"/>
      <c r="O23" s="45" t="s">
        <v>309</v>
      </c>
      <c r="P23" s="48"/>
      <c r="Q23" s="59"/>
    </row>
    <row r="24" spans="1:17" ht="15" customHeight="1" x14ac:dyDescent="0.15">
      <c r="A24" s="336"/>
      <c r="B24" s="302"/>
      <c r="C24" s="302"/>
      <c r="D24" s="303"/>
      <c r="E24" s="301"/>
      <c r="F24" s="302"/>
      <c r="G24" s="302"/>
      <c r="H24" s="347"/>
      <c r="I24" s="353"/>
      <c r="J24" s="353"/>
      <c r="K24" s="353"/>
      <c r="L24" s="353"/>
      <c r="M24" s="354"/>
      <c r="N24" s="252"/>
      <c r="Q24" s="10"/>
    </row>
    <row r="25" spans="1:17" ht="15" customHeight="1" x14ac:dyDescent="0.15">
      <c r="A25" s="338" t="s">
        <v>483</v>
      </c>
      <c r="B25" s="262"/>
      <c r="C25" s="262"/>
      <c r="D25" s="263"/>
      <c r="E25" s="261" t="s">
        <v>793</v>
      </c>
      <c r="F25" s="262"/>
      <c r="G25" s="262"/>
      <c r="H25" s="263"/>
      <c r="I25" s="289" t="s">
        <v>128</v>
      </c>
      <c r="J25" s="290"/>
      <c r="K25" s="290"/>
      <c r="L25" s="290"/>
      <c r="M25" s="291"/>
      <c r="N25" s="251"/>
      <c r="O25" s="35" t="s">
        <v>95</v>
      </c>
      <c r="P25" s="45"/>
      <c r="Q25" s="59"/>
    </row>
    <row r="26" spans="1:17" ht="15" customHeight="1" x14ac:dyDescent="0.15">
      <c r="A26" s="253"/>
      <c r="B26" s="254"/>
      <c r="C26" s="254"/>
      <c r="D26" s="260"/>
      <c r="E26" s="259"/>
      <c r="F26" s="255"/>
      <c r="G26" s="255"/>
      <c r="H26" s="260"/>
      <c r="I26" s="342"/>
      <c r="J26" s="249"/>
      <c r="K26" s="249"/>
      <c r="L26" s="249"/>
      <c r="M26" s="343"/>
      <c r="N26" s="277"/>
      <c r="O26" s="35"/>
      <c r="P26" s="48"/>
      <c r="Q26" s="59"/>
    </row>
    <row r="27" spans="1:17" ht="15" customHeight="1" x14ac:dyDescent="0.15">
      <c r="A27" s="253"/>
      <c r="B27" s="254"/>
      <c r="C27" s="254"/>
      <c r="D27" s="260"/>
      <c r="E27" s="259"/>
      <c r="F27" s="254"/>
      <c r="G27" s="254"/>
      <c r="H27" s="260"/>
      <c r="I27" s="38" t="s">
        <v>136</v>
      </c>
      <c r="J27" s="46"/>
      <c r="K27" s="46"/>
      <c r="L27" s="46"/>
      <c r="M27" s="46"/>
      <c r="N27" s="344"/>
      <c r="O27" s="35"/>
      <c r="P27" s="48"/>
      <c r="Q27" s="59"/>
    </row>
    <row r="28" spans="1:17" ht="15" customHeight="1" x14ac:dyDescent="0.15">
      <c r="A28" s="253"/>
      <c r="B28" s="254"/>
      <c r="C28" s="254"/>
      <c r="D28" s="260"/>
      <c r="E28" s="259"/>
      <c r="F28" s="254"/>
      <c r="G28" s="254"/>
      <c r="H28" s="260"/>
      <c r="I28" s="35" t="s">
        <v>138</v>
      </c>
      <c r="J28" s="48"/>
      <c r="K28" s="48"/>
      <c r="L28" s="48"/>
      <c r="M28" s="48"/>
      <c r="N28" s="345"/>
      <c r="O28" s="35"/>
      <c r="P28" s="48"/>
      <c r="Q28" s="59"/>
    </row>
    <row r="29" spans="1:17" ht="15" customHeight="1" x14ac:dyDescent="0.15">
      <c r="A29" s="253"/>
      <c r="B29" s="254"/>
      <c r="C29" s="254"/>
      <c r="D29" s="260"/>
      <c r="E29" s="259"/>
      <c r="F29" s="254"/>
      <c r="G29" s="254"/>
      <c r="H29" s="260"/>
      <c r="I29" s="35" t="s">
        <v>141</v>
      </c>
      <c r="J29" s="48"/>
      <c r="K29" s="48"/>
      <c r="L29" s="48"/>
      <c r="M29" s="48"/>
      <c r="N29" s="345"/>
      <c r="O29" s="35"/>
      <c r="P29" s="48"/>
      <c r="Q29" s="59"/>
    </row>
    <row r="30" spans="1:17" ht="15" customHeight="1" x14ac:dyDescent="0.15">
      <c r="A30" s="253"/>
      <c r="B30" s="254"/>
      <c r="C30" s="254"/>
      <c r="D30" s="260"/>
      <c r="E30" s="259"/>
      <c r="F30" s="254"/>
      <c r="G30" s="254"/>
      <c r="H30" s="260"/>
      <c r="I30" s="35" t="s">
        <v>144</v>
      </c>
      <c r="J30" s="48"/>
      <c r="K30" s="48"/>
      <c r="L30" s="48"/>
      <c r="M30" s="48"/>
      <c r="N30" s="345"/>
      <c r="O30" s="35"/>
      <c r="P30" s="48"/>
      <c r="Q30" s="59"/>
    </row>
    <row r="31" spans="1:17" ht="15" customHeight="1" x14ac:dyDescent="0.15">
      <c r="A31" s="253"/>
      <c r="B31" s="254"/>
      <c r="C31" s="254"/>
      <c r="D31" s="260"/>
      <c r="E31" s="259"/>
      <c r="F31" s="254"/>
      <c r="G31" s="254"/>
      <c r="H31" s="260"/>
      <c r="I31" s="35" t="s">
        <v>146</v>
      </c>
      <c r="J31" s="48"/>
      <c r="K31" s="48"/>
      <c r="L31" s="48"/>
      <c r="M31" s="48"/>
      <c r="N31" s="345"/>
      <c r="O31" s="35"/>
      <c r="P31" s="48"/>
      <c r="Q31" s="59"/>
    </row>
    <row r="32" spans="1:17" ht="15" customHeight="1" x14ac:dyDescent="0.15">
      <c r="A32" s="253"/>
      <c r="B32" s="254"/>
      <c r="C32" s="254"/>
      <c r="D32" s="260"/>
      <c r="E32" s="301"/>
      <c r="F32" s="302"/>
      <c r="G32" s="302"/>
      <c r="H32" s="303"/>
      <c r="I32" s="60" t="s">
        <v>151</v>
      </c>
      <c r="J32" s="63"/>
      <c r="K32" s="63"/>
      <c r="L32" s="63"/>
      <c r="M32" s="63"/>
      <c r="N32" s="346"/>
      <c r="O32" s="35"/>
      <c r="P32" s="45"/>
      <c r="Q32" s="59"/>
    </row>
    <row r="33" spans="1:17" ht="15" customHeight="1" x14ac:dyDescent="0.15">
      <c r="A33" s="253"/>
      <c r="B33" s="254"/>
      <c r="C33" s="254"/>
      <c r="D33" s="260"/>
      <c r="E33" s="259" t="s">
        <v>216</v>
      </c>
      <c r="F33" s="254"/>
      <c r="G33" s="254"/>
      <c r="H33" s="260"/>
      <c r="I33" s="292" t="s">
        <v>126</v>
      </c>
      <c r="J33" s="293"/>
      <c r="K33" s="293"/>
      <c r="L33" s="293"/>
      <c r="M33" s="294"/>
      <c r="N33" s="251"/>
      <c r="O33" s="35" t="s">
        <v>97</v>
      </c>
      <c r="P33" s="45"/>
      <c r="Q33" s="59"/>
    </row>
    <row r="34" spans="1:17" ht="15" customHeight="1" x14ac:dyDescent="0.15">
      <c r="A34" s="253"/>
      <c r="B34" s="254"/>
      <c r="C34" s="254"/>
      <c r="D34" s="260"/>
      <c r="E34" s="259"/>
      <c r="F34" s="255"/>
      <c r="G34" s="255"/>
      <c r="H34" s="260"/>
      <c r="I34" s="342"/>
      <c r="J34" s="249"/>
      <c r="K34" s="249"/>
      <c r="L34" s="249"/>
      <c r="M34" s="343"/>
      <c r="N34" s="277"/>
      <c r="O34" s="35"/>
      <c r="P34" s="48"/>
      <c r="Q34" s="59"/>
    </row>
    <row r="35" spans="1:17" ht="15" customHeight="1" x14ac:dyDescent="0.15">
      <c r="A35" s="253"/>
      <c r="B35" s="254"/>
      <c r="C35" s="254"/>
      <c r="D35" s="260"/>
      <c r="E35" s="259"/>
      <c r="F35" s="255"/>
      <c r="G35" s="255"/>
      <c r="H35" s="260"/>
      <c r="I35" s="292" t="s">
        <v>130</v>
      </c>
      <c r="J35" s="293"/>
      <c r="K35" s="293"/>
      <c r="L35" s="293"/>
      <c r="M35" s="294"/>
      <c r="N35" s="251"/>
      <c r="O35" s="35" t="s">
        <v>97</v>
      </c>
      <c r="P35" s="48"/>
      <c r="Q35" s="59"/>
    </row>
    <row r="36" spans="1:17" ht="15" customHeight="1" x14ac:dyDescent="0.15">
      <c r="A36" s="253"/>
      <c r="B36" s="254"/>
      <c r="C36" s="254"/>
      <c r="D36" s="260"/>
      <c r="E36" s="259"/>
      <c r="F36" s="254"/>
      <c r="G36" s="254"/>
      <c r="H36" s="260"/>
      <c r="I36" s="292"/>
      <c r="J36" s="293"/>
      <c r="K36" s="293"/>
      <c r="L36" s="293"/>
      <c r="M36" s="294"/>
      <c r="N36" s="252"/>
      <c r="O36" s="35"/>
      <c r="P36" s="45"/>
      <c r="Q36" s="59"/>
    </row>
    <row r="37" spans="1:17" ht="15" customHeight="1" x14ac:dyDescent="0.15">
      <c r="A37" s="253"/>
      <c r="B37" s="254"/>
      <c r="C37" s="254"/>
      <c r="D37" s="260"/>
      <c r="E37" s="261" t="s">
        <v>750</v>
      </c>
      <c r="F37" s="262"/>
      <c r="G37" s="262"/>
      <c r="H37" s="263"/>
      <c r="I37" s="289" t="s">
        <v>156</v>
      </c>
      <c r="J37" s="290"/>
      <c r="K37" s="290"/>
      <c r="L37" s="290"/>
      <c r="M37" s="329"/>
      <c r="N37" s="251"/>
      <c r="O37" s="35"/>
      <c r="P37" s="45"/>
      <c r="Q37" s="59"/>
    </row>
    <row r="38" spans="1:17" ht="15" customHeight="1" x14ac:dyDescent="0.15">
      <c r="A38" s="339"/>
      <c r="B38" s="340"/>
      <c r="C38" s="340"/>
      <c r="D38" s="341"/>
      <c r="E38" s="280"/>
      <c r="F38" s="281"/>
      <c r="G38" s="281"/>
      <c r="H38" s="282"/>
      <c r="I38" s="330"/>
      <c r="J38" s="331"/>
      <c r="K38" s="331"/>
      <c r="L38" s="331"/>
      <c r="M38" s="332"/>
      <c r="N38" s="277"/>
      <c r="O38" s="35"/>
      <c r="P38" s="48"/>
      <c r="Q38" s="59"/>
    </row>
    <row r="39" spans="1:17" ht="15" customHeight="1" x14ac:dyDescent="0.15">
      <c r="A39" s="315">
        <v>2</v>
      </c>
      <c r="B39" s="315"/>
      <c r="C39" s="315"/>
      <c r="D39" s="315"/>
      <c r="E39" s="315"/>
      <c r="F39" s="315"/>
      <c r="G39" s="315"/>
      <c r="H39" s="315"/>
      <c r="I39" s="315"/>
      <c r="J39" s="315"/>
      <c r="K39" s="315"/>
      <c r="L39" s="315"/>
      <c r="M39" s="315"/>
      <c r="N39" s="315"/>
      <c r="O39" s="315"/>
      <c r="P39" s="315"/>
      <c r="Q39" s="315"/>
    </row>
  </sheetData>
  <mergeCells count="44">
    <mergeCell ref="A1:Q1"/>
    <mergeCell ref="A39:Q39"/>
    <mergeCell ref="A2:D3"/>
    <mergeCell ref="E2:H3"/>
    <mergeCell ref="I2:M3"/>
    <mergeCell ref="N2:N3"/>
    <mergeCell ref="O2:Q3"/>
    <mergeCell ref="I4:M5"/>
    <mergeCell ref="N4:N5"/>
    <mergeCell ref="N6:N8"/>
    <mergeCell ref="I9:M10"/>
    <mergeCell ref="N9:N10"/>
    <mergeCell ref="E11:H14"/>
    <mergeCell ref="I11:M12"/>
    <mergeCell ref="N11:N12"/>
    <mergeCell ref="I13:M14"/>
    <mergeCell ref="N13:N14"/>
    <mergeCell ref="E15:H18"/>
    <mergeCell ref="I15:M16"/>
    <mergeCell ref="N15:N16"/>
    <mergeCell ref="I17:M18"/>
    <mergeCell ref="N17:N18"/>
    <mergeCell ref="I19:M20"/>
    <mergeCell ref="N19:N20"/>
    <mergeCell ref="I21:M22"/>
    <mergeCell ref="N21:N22"/>
    <mergeCell ref="I23:M24"/>
    <mergeCell ref="N23:N24"/>
    <mergeCell ref="E37:H38"/>
    <mergeCell ref="I37:M38"/>
    <mergeCell ref="N37:N38"/>
    <mergeCell ref="A4:D24"/>
    <mergeCell ref="E4:H10"/>
    <mergeCell ref="A25:D38"/>
    <mergeCell ref="E25:H32"/>
    <mergeCell ref="I25:M26"/>
    <mergeCell ref="N25:N26"/>
    <mergeCell ref="N27:N32"/>
    <mergeCell ref="E33:H36"/>
    <mergeCell ref="I33:M34"/>
    <mergeCell ref="N33:N34"/>
    <mergeCell ref="I35:M36"/>
    <mergeCell ref="N35:N36"/>
    <mergeCell ref="E19:H24"/>
  </mergeCells>
  <phoneticPr fontId="1" type="Hiragana"/>
  <dataValidations count="1">
    <dataValidation type="list" allowBlank="1" showInputMessage="1" showErrorMessage="1" sqref="N4:N38" xr:uid="{FAC621AE-3F69-4D09-8D1A-BAC1B1D6FAB4}">
      <formula1>$X$1:$X$2</formula1>
    </dataValidation>
  </dataValidations>
  <pageMargins left="0.36422018348623858" right="0.19728593272171249" top="0.50080275229357796" bottom="0.19728593272171249" header="0.51181102362204722" footer="0.2731651376146788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5"/>
  <sheetViews>
    <sheetView view="pageBreakPreview" zoomScale="85" zoomScaleSheetLayoutView="85" workbookViewId="0">
      <selection activeCell="N4" sqref="N4:N5"/>
    </sheetView>
  </sheetViews>
  <sheetFormatPr defaultRowHeight="13.5" x14ac:dyDescent="0.15"/>
  <cols>
    <col min="8" max="8" width="9.875" customWidth="1"/>
    <col min="14" max="14" width="7.5" style="22" customWidth="1"/>
    <col min="17" max="17" width="7.875" customWidth="1"/>
  </cols>
  <sheetData>
    <row r="1" spans="1:24" ht="27.75" customHeight="1" x14ac:dyDescent="0.15">
      <c r="A1" s="310" t="s">
        <v>792</v>
      </c>
      <c r="B1" s="310"/>
      <c r="C1" s="310"/>
      <c r="D1" s="310"/>
      <c r="E1" s="310"/>
      <c r="F1" s="310"/>
      <c r="G1" s="310"/>
      <c r="H1" s="310"/>
      <c r="I1" s="310"/>
      <c r="J1" s="310"/>
      <c r="K1" s="310"/>
      <c r="L1" s="310"/>
      <c r="M1" s="310"/>
      <c r="N1" s="310"/>
      <c r="O1" s="310"/>
      <c r="P1" s="310"/>
      <c r="Q1" s="310"/>
      <c r="X1" s="22" t="s">
        <v>447</v>
      </c>
    </row>
    <row r="2" spans="1:24" ht="15" customHeight="1" x14ac:dyDescent="0.15">
      <c r="A2" s="316" t="s">
        <v>85</v>
      </c>
      <c r="B2" s="317"/>
      <c r="C2" s="317"/>
      <c r="D2" s="318"/>
      <c r="E2" s="322" t="s">
        <v>65</v>
      </c>
      <c r="F2" s="317"/>
      <c r="G2" s="317"/>
      <c r="H2" s="318"/>
      <c r="I2" s="322" t="s">
        <v>67</v>
      </c>
      <c r="J2" s="317"/>
      <c r="K2" s="317"/>
      <c r="L2" s="317"/>
      <c r="M2" s="318"/>
      <c r="N2" s="326" t="s">
        <v>81</v>
      </c>
      <c r="O2" s="322" t="s">
        <v>70</v>
      </c>
      <c r="P2" s="317"/>
      <c r="Q2" s="318"/>
      <c r="X2" s="22" t="s">
        <v>450</v>
      </c>
    </row>
    <row r="3" spans="1:24" ht="15" customHeight="1" x14ac:dyDescent="0.15">
      <c r="A3" s="319"/>
      <c r="B3" s="320"/>
      <c r="C3" s="320"/>
      <c r="D3" s="321"/>
      <c r="E3" s="362"/>
      <c r="F3" s="320"/>
      <c r="G3" s="320"/>
      <c r="H3" s="321"/>
      <c r="I3" s="323"/>
      <c r="J3" s="324"/>
      <c r="K3" s="324"/>
      <c r="L3" s="324"/>
      <c r="M3" s="325"/>
      <c r="N3" s="323"/>
      <c r="O3" s="323"/>
      <c r="P3" s="324"/>
      <c r="Q3" s="328"/>
    </row>
    <row r="4" spans="1:24" ht="15" customHeight="1" x14ac:dyDescent="0.15">
      <c r="A4" s="67" t="s">
        <v>152</v>
      </c>
      <c r="D4" s="11"/>
      <c r="E4" s="337" t="s">
        <v>448</v>
      </c>
      <c r="F4" s="334"/>
      <c r="G4" s="334"/>
      <c r="H4" s="335"/>
      <c r="I4" s="388" t="s">
        <v>160</v>
      </c>
      <c r="J4" s="389"/>
      <c r="K4" s="389"/>
      <c r="L4" s="389"/>
      <c r="M4" s="390"/>
      <c r="N4" s="360"/>
      <c r="O4" s="67" t="s">
        <v>169</v>
      </c>
      <c r="P4" s="57"/>
      <c r="Q4" s="58"/>
    </row>
    <row r="5" spans="1:24" ht="15" customHeight="1" x14ac:dyDescent="0.15">
      <c r="A5" s="253" t="s">
        <v>449</v>
      </c>
      <c r="B5" s="254"/>
      <c r="C5" s="254"/>
      <c r="D5" s="260"/>
      <c r="E5" s="259"/>
      <c r="F5" s="254"/>
      <c r="G5" s="254"/>
      <c r="H5" s="260"/>
      <c r="I5" s="288"/>
      <c r="J5" s="275"/>
      <c r="K5" s="275"/>
      <c r="L5" s="275"/>
      <c r="M5" s="276"/>
      <c r="N5" s="355"/>
      <c r="O5" s="35"/>
      <c r="P5" s="48"/>
      <c r="Q5" s="59"/>
    </row>
    <row r="6" spans="1:24" ht="15" customHeight="1" x14ac:dyDescent="0.15">
      <c r="A6" s="253"/>
      <c r="B6" s="254"/>
      <c r="C6" s="254"/>
      <c r="D6" s="260"/>
      <c r="E6" s="259"/>
      <c r="F6" s="254"/>
      <c r="G6" s="254"/>
      <c r="H6" s="260"/>
      <c r="I6" s="292" t="s">
        <v>369</v>
      </c>
      <c r="J6" s="293"/>
      <c r="K6" s="293"/>
      <c r="L6" s="293"/>
      <c r="M6" s="293"/>
      <c r="N6" s="391"/>
      <c r="O6" s="45"/>
      <c r="P6" s="48"/>
      <c r="Q6" s="59"/>
    </row>
    <row r="7" spans="1:24" ht="15" customHeight="1" x14ac:dyDescent="0.15">
      <c r="A7" s="253"/>
      <c r="B7" s="254"/>
      <c r="C7" s="254"/>
      <c r="D7" s="260"/>
      <c r="E7" s="259"/>
      <c r="F7" s="254"/>
      <c r="G7" s="254"/>
      <c r="H7" s="260"/>
      <c r="I7" s="342"/>
      <c r="J7" s="249"/>
      <c r="K7" s="249"/>
      <c r="L7" s="249"/>
      <c r="M7" s="249"/>
      <c r="N7" s="277"/>
      <c r="Q7" s="10"/>
    </row>
    <row r="8" spans="1:24" ht="15" customHeight="1" x14ac:dyDescent="0.15">
      <c r="A8" s="253"/>
      <c r="B8" s="254"/>
      <c r="C8" s="254"/>
      <c r="D8" s="260"/>
      <c r="E8" s="259"/>
      <c r="F8" s="254"/>
      <c r="G8" s="254"/>
      <c r="H8" s="260"/>
      <c r="I8" s="292" t="s">
        <v>385</v>
      </c>
      <c r="J8" s="293"/>
      <c r="K8" s="293"/>
      <c r="L8" s="293"/>
      <c r="M8" s="293"/>
      <c r="N8" s="251"/>
      <c r="O8" s="45"/>
      <c r="P8" s="48"/>
      <c r="Q8" s="59"/>
    </row>
    <row r="9" spans="1:24" ht="15" customHeight="1" x14ac:dyDescent="0.15">
      <c r="A9" s="253"/>
      <c r="B9" s="254"/>
      <c r="C9" s="254"/>
      <c r="D9" s="260"/>
      <c r="E9" s="259"/>
      <c r="F9" s="254"/>
      <c r="G9" s="254"/>
      <c r="H9" s="260"/>
      <c r="I9" s="342"/>
      <c r="J9" s="249"/>
      <c r="K9" s="249"/>
      <c r="L9" s="249"/>
      <c r="M9" s="249"/>
      <c r="N9" s="277"/>
      <c r="Q9" s="10"/>
    </row>
    <row r="10" spans="1:24" ht="15" customHeight="1" x14ac:dyDescent="0.15">
      <c r="A10" s="253"/>
      <c r="B10" s="254"/>
      <c r="C10" s="254"/>
      <c r="D10" s="260"/>
      <c r="E10" s="259"/>
      <c r="F10" s="254"/>
      <c r="G10" s="254"/>
      <c r="H10" s="260"/>
      <c r="I10" s="292" t="s">
        <v>390</v>
      </c>
      <c r="J10" s="293"/>
      <c r="K10" s="293"/>
      <c r="L10" s="293"/>
      <c r="M10" s="293"/>
      <c r="N10" s="271"/>
      <c r="O10" s="45"/>
      <c r="P10" s="48"/>
      <c r="Q10" s="59"/>
    </row>
    <row r="11" spans="1:24" ht="15" customHeight="1" x14ac:dyDescent="0.15">
      <c r="A11" s="253"/>
      <c r="B11" s="254"/>
      <c r="C11" s="254"/>
      <c r="D11" s="260"/>
      <c r="E11" s="301"/>
      <c r="F11" s="302"/>
      <c r="G11" s="302"/>
      <c r="H11" s="303"/>
      <c r="I11" s="367"/>
      <c r="J11" s="368"/>
      <c r="K11" s="368"/>
      <c r="L11" s="368"/>
      <c r="M11" s="368"/>
      <c r="N11" s="252"/>
      <c r="Q11" s="10"/>
    </row>
    <row r="12" spans="1:24" ht="15" customHeight="1" x14ac:dyDescent="0.15">
      <c r="A12" s="253"/>
      <c r="B12" s="254"/>
      <c r="C12" s="254"/>
      <c r="D12" s="260"/>
      <c r="E12" s="261" t="s">
        <v>794</v>
      </c>
      <c r="F12" s="262"/>
      <c r="G12" s="262"/>
      <c r="H12" s="262"/>
      <c r="I12" s="292" t="s">
        <v>164</v>
      </c>
      <c r="J12" s="293"/>
      <c r="K12" s="293"/>
      <c r="L12" s="293"/>
      <c r="M12" s="293"/>
      <c r="N12" s="352"/>
      <c r="O12" s="45" t="s">
        <v>220</v>
      </c>
      <c r="P12" s="48"/>
      <c r="Q12" s="59"/>
    </row>
    <row r="13" spans="1:24" ht="15" customHeight="1" x14ac:dyDescent="0.15">
      <c r="A13" s="253"/>
      <c r="B13" s="254"/>
      <c r="C13" s="254"/>
      <c r="D13" s="260"/>
      <c r="E13" s="259"/>
      <c r="F13" s="254"/>
      <c r="G13" s="254"/>
      <c r="H13" s="254"/>
      <c r="I13" s="342"/>
      <c r="J13" s="249"/>
      <c r="K13" s="249"/>
      <c r="L13" s="249"/>
      <c r="M13" s="249"/>
      <c r="N13" s="277"/>
      <c r="Q13" s="10"/>
    </row>
    <row r="14" spans="1:24" ht="15" customHeight="1" x14ac:dyDescent="0.15">
      <c r="A14" s="253"/>
      <c r="B14" s="254"/>
      <c r="C14" s="254"/>
      <c r="D14" s="260"/>
      <c r="E14" s="259"/>
      <c r="F14" s="254"/>
      <c r="G14" s="254"/>
      <c r="H14" s="254"/>
      <c r="I14" s="292" t="s">
        <v>157</v>
      </c>
      <c r="J14" s="293"/>
      <c r="K14" s="293"/>
      <c r="L14" s="293"/>
      <c r="M14" s="293"/>
      <c r="N14" s="251"/>
      <c r="O14" s="45" t="s">
        <v>220</v>
      </c>
      <c r="P14" s="48"/>
      <c r="Q14" s="59"/>
    </row>
    <row r="15" spans="1:24" ht="15" customHeight="1" x14ac:dyDescent="0.15">
      <c r="A15" s="253"/>
      <c r="B15" s="254"/>
      <c r="C15" s="254"/>
      <c r="D15" s="260"/>
      <c r="E15" s="259"/>
      <c r="F15" s="254"/>
      <c r="G15" s="254"/>
      <c r="H15" s="254"/>
      <c r="I15" s="342"/>
      <c r="J15" s="249"/>
      <c r="K15" s="249"/>
      <c r="L15" s="249"/>
      <c r="M15" s="249"/>
      <c r="N15" s="277"/>
      <c r="Q15" s="10"/>
    </row>
    <row r="16" spans="1:24" ht="15" customHeight="1" x14ac:dyDescent="0.15">
      <c r="A16" s="253"/>
      <c r="B16" s="254"/>
      <c r="C16" s="254"/>
      <c r="D16" s="260"/>
      <c r="E16" s="259"/>
      <c r="F16" s="254"/>
      <c r="G16" s="254"/>
      <c r="H16" s="254"/>
      <c r="I16" s="371" t="s">
        <v>166</v>
      </c>
      <c r="J16" s="372"/>
      <c r="K16" s="372"/>
      <c r="L16" s="372"/>
      <c r="M16" s="372"/>
      <c r="N16" s="271"/>
      <c r="O16" s="45" t="s">
        <v>220</v>
      </c>
      <c r="P16" s="48"/>
      <c r="Q16" s="59"/>
    </row>
    <row r="17" spans="1:17" ht="15" customHeight="1" x14ac:dyDescent="0.15">
      <c r="A17" s="253"/>
      <c r="B17" s="254"/>
      <c r="C17" s="254"/>
      <c r="D17" s="260"/>
      <c r="E17" s="259"/>
      <c r="F17" s="254"/>
      <c r="G17" s="254"/>
      <c r="H17" s="254"/>
      <c r="I17" s="371"/>
      <c r="J17" s="372"/>
      <c r="K17" s="372"/>
      <c r="L17" s="372"/>
      <c r="M17" s="372"/>
      <c r="N17" s="251"/>
      <c r="O17" s="45" t="s">
        <v>301</v>
      </c>
      <c r="P17" s="48"/>
      <c r="Q17" s="59"/>
    </row>
    <row r="18" spans="1:17" ht="15" customHeight="1" x14ac:dyDescent="0.15">
      <c r="A18" s="253"/>
      <c r="B18" s="254"/>
      <c r="C18" s="254"/>
      <c r="D18" s="260"/>
      <c r="E18" s="259"/>
      <c r="F18" s="254"/>
      <c r="G18" s="254"/>
      <c r="H18" s="254"/>
      <c r="I18" s="371"/>
      <c r="J18" s="372"/>
      <c r="K18" s="372"/>
      <c r="L18" s="372"/>
      <c r="M18" s="372"/>
      <c r="N18" s="251"/>
      <c r="O18" s="45"/>
      <c r="P18" s="48"/>
      <c r="Q18" s="59"/>
    </row>
    <row r="19" spans="1:17" ht="15" customHeight="1" x14ac:dyDescent="0.15">
      <c r="A19" s="253"/>
      <c r="B19" s="254"/>
      <c r="C19" s="254"/>
      <c r="D19" s="260"/>
      <c r="E19" s="259"/>
      <c r="F19" s="254"/>
      <c r="G19" s="254"/>
      <c r="H19" s="254"/>
      <c r="I19" s="371"/>
      <c r="J19" s="372"/>
      <c r="K19" s="372"/>
      <c r="L19" s="372"/>
      <c r="M19" s="372"/>
      <c r="N19" s="251"/>
      <c r="O19" s="45"/>
      <c r="P19" s="48"/>
      <c r="Q19" s="59"/>
    </row>
    <row r="20" spans="1:17" ht="15" customHeight="1" x14ac:dyDescent="0.15">
      <c r="A20" s="253"/>
      <c r="B20" s="254"/>
      <c r="C20" s="254"/>
      <c r="D20" s="260"/>
      <c r="E20" s="259"/>
      <c r="F20" s="254"/>
      <c r="G20" s="254"/>
      <c r="H20" s="254"/>
      <c r="I20" s="371"/>
      <c r="J20" s="372"/>
      <c r="K20" s="372"/>
      <c r="L20" s="372"/>
      <c r="M20" s="372"/>
      <c r="N20" s="251"/>
      <c r="O20" s="45"/>
      <c r="P20" s="48"/>
      <c r="Q20" s="59"/>
    </row>
    <row r="21" spans="1:17" ht="15" customHeight="1" x14ac:dyDescent="0.15">
      <c r="A21" s="253"/>
      <c r="B21" s="254"/>
      <c r="C21" s="254"/>
      <c r="D21" s="260"/>
      <c r="E21" s="259"/>
      <c r="F21" s="254"/>
      <c r="G21" s="254"/>
      <c r="H21" s="254"/>
      <c r="I21" s="371"/>
      <c r="J21" s="372"/>
      <c r="K21" s="372"/>
      <c r="L21" s="372"/>
      <c r="M21" s="372"/>
      <c r="N21" s="251"/>
      <c r="O21" s="45"/>
      <c r="P21" s="48"/>
      <c r="Q21" s="59"/>
    </row>
    <row r="22" spans="1:17" ht="15" customHeight="1" x14ac:dyDescent="0.15">
      <c r="A22" s="253"/>
      <c r="B22" s="254"/>
      <c r="C22" s="254"/>
      <c r="D22" s="260"/>
      <c r="E22" s="301"/>
      <c r="F22" s="302"/>
      <c r="G22" s="302"/>
      <c r="H22" s="302"/>
      <c r="I22" s="371"/>
      <c r="J22" s="372"/>
      <c r="K22" s="372"/>
      <c r="L22" s="372"/>
      <c r="M22" s="372"/>
      <c r="N22" s="251"/>
      <c r="O22" s="45"/>
      <c r="P22" s="48"/>
      <c r="Q22" s="59"/>
    </row>
    <row r="23" spans="1:17" ht="15" customHeight="1" x14ac:dyDescent="0.15">
      <c r="A23" s="253"/>
      <c r="B23" s="254"/>
      <c r="C23" s="254"/>
      <c r="D23" s="260"/>
      <c r="E23" s="373" t="s">
        <v>760</v>
      </c>
      <c r="F23" s="374"/>
      <c r="G23" s="374"/>
      <c r="H23" s="375"/>
      <c r="I23" s="290" t="s">
        <v>170</v>
      </c>
      <c r="J23" s="290"/>
      <c r="K23" s="290"/>
      <c r="L23" s="290"/>
      <c r="M23" s="290"/>
      <c r="N23" s="352"/>
      <c r="O23" s="45" t="s">
        <v>305</v>
      </c>
      <c r="P23" s="48"/>
      <c r="Q23" s="59"/>
    </row>
    <row r="24" spans="1:17" ht="15" customHeight="1" x14ac:dyDescent="0.15">
      <c r="A24" s="253"/>
      <c r="B24" s="254"/>
      <c r="C24" s="254"/>
      <c r="D24" s="260"/>
      <c r="E24" s="376"/>
      <c r="F24" s="377"/>
      <c r="G24" s="377"/>
      <c r="H24" s="378"/>
      <c r="I24" s="249"/>
      <c r="J24" s="249"/>
      <c r="K24" s="249"/>
      <c r="L24" s="249"/>
      <c r="M24" s="249"/>
      <c r="N24" s="277"/>
      <c r="Q24" s="10"/>
    </row>
    <row r="25" spans="1:17" ht="15" customHeight="1" x14ac:dyDescent="0.15">
      <c r="A25" s="253"/>
      <c r="B25" s="254"/>
      <c r="C25" s="254"/>
      <c r="D25" s="260"/>
      <c r="E25" s="376"/>
      <c r="F25" s="377"/>
      <c r="G25" s="377"/>
      <c r="H25" s="377"/>
      <c r="I25" s="381" t="s">
        <v>84</v>
      </c>
      <c r="J25" s="286"/>
      <c r="K25" s="286"/>
      <c r="L25" s="286"/>
      <c r="M25" s="286"/>
      <c r="N25" s="251"/>
      <c r="O25" s="45" t="s">
        <v>71</v>
      </c>
      <c r="P25" s="48"/>
      <c r="Q25" s="59"/>
    </row>
    <row r="26" spans="1:17" ht="15" customHeight="1" x14ac:dyDescent="0.15">
      <c r="A26" s="253"/>
      <c r="B26" s="254"/>
      <c r="C26" s="254"/>
      <c r="D26" s="260"/>
      <c r="E26" s="376"/>
      <c r="F26" s="377"/>
      <c r="G26" s="377"/>
      <c r="H26" s="377"/>
      <c r="I26" s="386"/>
      <c r="J26" s="275"/>
      <c r="K26" s="275"/>
      <c r="L26" s="275"/>
      <c r="M26" s="275"/>
      <c r="N26" s="277"/>
      <c r="Q26" s="10"/>
    </row>
    <row r="27" spans="1:17" ht="15" customHeight="1" x14ac:dyDescent="0.15">
      <c r="A27" s="253"/>
      <c r="B27" s="254"/>
      <c r="C27" s="254"/>
      <c r="D27" s="260"/>
      <c r="E27" s="376"/>
      <c r="F27" s="377"/>
      <c r="G27" s="377"/>
      <c r="H27" s="377"/>
      <c r="I27" s="382" t="s">
        <v>197</v>
      </c>
      <c r="J27" s="273"/>
      <c r="K27" s="273"/>
      <c r="L27" s="273"/>
      <c r="M27" s="273"/>
      <c r="N27" s="251"/>
      <c r="O27" s="45"/>
      <c r="Q27" s="10"/>
    </row>
    <row r="28" spans="1:17" ht="15" customHeight="1" x14ac:dyDescent="0.15">
      <c r="A28" s="253"/>
      <c r="B28" s="254"/>
      <c r="C28" s="254"/>
      <c r="D28" s="260"/>
      <c r="E28" s="376"/>
      <c r="F28" s="377"/>
      <c r="G28" s="377"/>
      <c r="H28" s="377"/>
      <c r="I28" s="386"/>
      <c r="J28" s="275"/>
      <c r="K28" s="275"/>
      <c r="L28" s="275"/>
      <c r="M28" s="275"/>
      <c r="N28" s="277"/>
      <c r="Q28" s="10"/>
    </row>
    <row r="29" spans="1:17" ht="15" customHeight="1" x14ac:dyDescent="0.15">
      <c r="A29" s="253"/>
      <c r="B29" s="254"/>
      <c r="C29" s="254"/>
      <c r="D29" s="260"/>
      <c r="E29" s="376"/>
      <c r="F29" s="377"/>
      <c r="G29" s="377"/>
      <c r="H29" s="377"/>
      <c r="I29" s="382" t="s">
        <v>393</v>
      </c>
      <c r="J29" s="273"/>
      <c r="K29" s="273"/>
      <c r="L29" s="273"/>
      <c r="M29" s="273"/>
      <c r="N29" s="251"/>
      <c r="O29" s="45"/>
      <c r="P29" s="48"/>
      <c r="Q29" s="59"/>
    </row>
    <row r="30" spans="1:17" ht="15" customHeight="1" x14ac:dyDescent="0.15">
      <c r="A30" s="253"/>
      <c r="B30" s="254"/>
      <c r="C30" s="254"/>
      <c r="D30" s="260"/>
      <c r="E30" s="376"/>
      <c r="F30" s="377"/>
      <c r="G30" s="377"/>
      <c r="H30" s="377"/>
      <c r="I30" s="382"/>
      <c r="J30" s="273"/>
      <c r="K30" s="273"/>
      <c r="L30" s="273"/>
      <c r="M30" s="273"/>
      <c r="N30" s="277"/>
      <c r="Q30" s="10"/>
    </row>
    <row r="31" spans="1:17" ht="15" customHeight="1" x14ac:dyDescent="0.15">
      <c r="A31" s="253"/>
      <c r="B31" s="254"/>
      <c r="C31" s="254"/>
      <c r="D31" s="260"/>
      <c r="E31" s="376"/>
      <c r="F31" s="377"/>
      <c r="G31" s="377"/>
      <c r="H31" s="377"/>
      <c r="I31" s="381" t="s">
        <v>374</v>
      </c>
      <c r="J31" s="286"/>
      <c r="K31" s="286"/>
      <c r="L31" s="286"/>
      <c r="M31" s="286"/>
      <c r="N31" s="251"/>
      <c r="O31" s="45"/>
      <c r="P31" s="48"/>
      <c r="Q31" s="59"/>
    </row>
    <row r="32" spans="1:17" ht="15" customHeight="1" x14ac:dyDescent="0.15">
      <c r="A32" s="253"/>
      <c r="B32" s="254"/>
      <c r="C32" s="254"/>
      <c r="D32" s="260"/>
      <c r="E32" s="376"/>
      <c r="F32" s="377"/>
      <c r="G32" s="377"/>
      <c r="H32" s="377"/>
      <c r="I32" s="382"/>
      <c r="J32" s="273"/>
      <c r="K32" s="273"/>
      <c r="L32" s="273"/>
      <c r="M32" s="273"/>
      <c r="N32" s="277"/>
      <c r="Q32" s="10"/>
    </row>
    <row r="33" spans="1:17" ht="15" customHeight="1" x14ac:dyDescent="0.15">
      <c r="A33" s="253"/>
      <c r="B33" s="254"/>
      <c r="C33" s="254"/>
      <c r="D33" s="260"/>
      <c r="E33" s="376"/>
      <c r="F33" s="377"/>
      <c r="G33" s="377"/>
      <c r="H33" s="377"/>
      <c r="I33" s="381" t="s">
        <v>333</v>
      </c>
      <c r="J33" s="286"/>
      <c r="K33" s="286"/>
      <c r="L33" s="286"/>
      <c r="M33" s="383"/>
      <c r="N33" s="251"/>
      <c r="O33" s="45"/>
      <c r="P33" s="48"/>
      <c r="Q33" s="59"/>
    </row>
    <row r="34" spans="1:17" ht="15" customHeight="1" x14ac:dyDescent="0.15">
      <c r="A34" s="336"/>
      <c r="B34" s="302"/>
      <c r="C34" s="302"/>
      <c r="D34" s="303"/>
      <c r="E34" s="379"/>
      <c r="F34" s="380"/>
      <c r="G34" s="380"/>
      <c r="H34" s="380"/>
      <c r="I34" s="384"/>
      <c r="J34" s="353"/>
      <c r="K34" s="353"/>
      <c r="L34" s="353"/>
      <c r="M34" s="385"/>
      <c r="N34" s="252"/>
      <c r="O34" s="45"/>
      <c r="P34" s="45"/>
      <c r="Q34" s="59"/>
    </row>
    <row r="35" spans="1:17" ht="15" customHeight="1" x14ac:dyDescent="0.15">
      <c r="A35" s="315">
        <v>3</v>
      </c>
      <c r="B35" s="315"/>
      <c r="C35" s="315"/>
      <c r="D35" s="315"/>
      <c r="E35" s="315"/>
      <c r="F35" s="315"/>
      <c r="G35" s="315"/>
      <c r="H35" s="315"/>
      <c r="I35" s="315"/>
      <c r="J35" s="315"/>
      <c r="K35" s="315"/>
      <c r="L35" s="315"/>
      <c r="M35" s="315"/>
      <c r="N35" s="387"/>
      <c r="O35" s="315"/>
      <c r="P35" s="315"/>
      <c r="Q35" s="315"/>
    </row>
  </sheetData>
  <mergeCells count="37">
    <mergeCell ref="A1:Q1"/>
    <mergeCell ref="A35:Q35"/>
    <mergeCell ref="A2:D3"/>
    <mergeCell ref="E2:H3"/>
    <mergeCell ref="I2:M3"/>
    <mergeCell ref="N2:N3"/>
    <mergeCell ref="O2:Q3"/>
    <mergeCell ref="I4:M5"/>
    <mergeCell ref="N4:N5"/>
    <mergeCell ref="I6:M7"/>
    <mergeCell ref="N6:N7"/>
    <mergeCell ref="I8:M9"/>
    <mergeCell ref="N8:N9"/>
    <mergeCell ref="I10:M11"/>
    <mergeCell ref="N10:N11"/>
    <mergeCell ref="I12:M13"/>
    <mergeCell ref="N12:N13"/>
    <mergeCell ref="I14:M15"/>
    <mergeCell ref="N14:N15"/>
    <mergeCell ref="I23:M24"/>
    <mergeCell ref="N23:N24"/>
    <mergeCell ref="A5:D34"/>
    <mergeCell ref="E12:H22"/>
    <mergeCell ref="I16:M22"/>
    <mergeCell ref="N16:N22"/>
    <mergeCell ref="E23:H34"/>
    <mergeCell ref="I31:M32"/>
    <mergeCell ref="N31:N32"/>
    <mergeCell ref="I33:M34"/>
    <mergeCell ref="N33:N34"/>
    <mergeCell ref="E4:H11"/>
    <mergeCell ref="I25:M26"/>
    <mergeCell ref="N25:N26"/>
    <mergeCell ref="I27:M28"/>
    <mergeCell ref="N27:N28"/>
    <mergeCell ref="I29:M30"/>
    <mergeCell ref="N29:N30"/>
  </mergeCells>
  <phoneticPr fontId="1" type="Hiragana"/>
  <dataValidations count="1">
    <dataValidation type="list" allowBlank="1" showInputMessage="1" showErrorMessage="1" sqref="N4:N34" xr:uid="{F7C67150-EF9A-4D66-A5ED-71149429CEEA}">
      <formula1>$X$1:$X$2</formula1>
    </dataValidation>
  </dataValidations>
  <pageMargins left="0.36422018348623858" right="0.19728593272171249" top="0.50080275229357796" bottom="0.19728593272171249" header="0.51181102362204722" footer="0.2731651376146788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9"/>
  <sheetViews>
    <sheetView view="pageBreakPreview" zoomScale="85" zoomScaleSheetLayoutView="85" workbookViewId="0">
      <selection activeCell="N4" sqref="N4:N8"/>
    </sheetView>
  </sheetViews>
  <sheetFormatPr defaultRowHeight="13.5" x14ac:dyDescent="0.15"/>
  <cols>
    <col min="8" max="8" width="9.875" customWidth="1"/>
    <col min="14" max="14" width="7.5" style="22" customWidth="1"/>
    <col min="17" max="17" width="7.875" customWidth="1"/>
  </cols>
  <sheetData>
    <row r="1" spans="1:24" ht="27.75" customHeight="1" x14ac:dyDescent="0.15">
      <c r="A1" s="310" t="s">
        <v>792</v>
      </c>
      <c r="B1" s="310"/>
      <c r="C1" s="310"/>
      <c r="D1" s="310"/>
      <c r="E1" s="310"/>
      <c r="F1" s="310"/>
      <c r="G1" s="310"/>
      <c r="H1" s="310"/>
      <c r="I1" s="310"/>
      <c r="J1" s="310"/>
      <c r="K1" s="310"/>
      <c r="L1" s="310"/>
      <c r="M1" s="310"/>
      <c r="N1" s="310"/>
      <c r="O1" s="310"/>
      <c r="P1" s="310"/>
      <c r="Q1" s="310"/>
      <c r="X1" s="22" t="s">
        <v>447</v>
      </c>
    </row>
    <row r="2" spans="1:24" ht="15" customHeight="1" x14ac:dyDescent="0.15">
      <c r="A2" s="316" t="s">
        <v>85</v>
      </c>
      <c r="B2" s="317"/>
      <c r="C2" s="317"/>
      <c r="D2" s="318"/>
      <c r="E2" s="322" t="s">
        <v>65</v>
      </c>
      <c r="F2" s="317"/>
      <c r="G2" s="317"/>
      <c r="H2" s="318"/>
      <c r="I2" s="322" t="s">
        <v>67</v>
      </c>
      <c r="J2" s="317"/>
      <c r="K2" s="317"/>
      <c r="L2" s="317"/>
      <c r="M2" s="318"/>
      <c r="N2" s="326" t="s">
        <v>81</v>
      </c>
      <c r="O2" s="322" t="s">
        <v>70</v>
      </c>
      <c r="P2" s="317"/>
      <c r="Q2" s="327"/>
      <c r="X2" s="22" t="s">
        <v>450</v>
      </c>
    </row>
    <row r="3" spans="1:24" ht="15" customHeight="1" x14ac:dyDescent="0.15">
      <c r="A3" s="319"/>
      <c r="B3" s="320"/>
      <c r="C3" s="320"/>
      <c r="D3" s="321"/>
      <c r="E3" s="362"/>
      <c r="F3" s="320"/>
      <c r="G3" s="320"/>
      <c r="H3" s="321"/>
      <c r="I3" s="411"/>
      <c r="J3" s="412"/>
      <c r="K3" s="412"/>
      <c r="L3" s="412"/>
      <c r="M3" s="413"/>
      <c r="N3" s="411"/>
      <c r="O3" s="323"/>
      <c r="P3" s="324"/>
      <c r="Q3" s="328"/>
      <c r="X3" s="22" t="s">
        <v>203</v>
      </c>
    </row>
    <row r="4" spans="1:24" ht="15" customHeight="1" x14ac:dyDescent="0.15">
      <c r="A4" s="23" t="s">
        <v>78</v>
      </c>
      <c r="D4" s="11"/>
      <c r="E4" s="396" t="s">
        <v>762</v>
      </c>
      <c r="F4" s="397"/>
      <c r="G4" s="397"/>
      <c r="H4" s="398"/>
      <c r="I4" s="414" t="s">
        <v>79</v>
      </c>
      <c r="J4" s="415"/>
      <c r="K4" s="415"/>
      <c r="L4" s="415"/>
      <c r="M4" s="416"/>
      <c r="N4" s="418"/>
      <c r="O4" s="67" t="s">
        <v>424</v>
      </c>
      <c r="P4" s="57"/>
      <c r="Q4" s="58"/>
    </row>
    <row r="5" spans="1:24" ht="15" customHeight="1" x14ac:dyDescent="0.15">
      <c r="A5" s="253" t="s">
        <v>761</v>
      </c>
      <c r="B5" s="254"/>
      <c r="C5" s="254"/>
      <c r="D5" s="260"/>
      <c r="E5" s="376"/>
      <c r="F5" s="377"/>
      <c r="G5" s="377"/>
      <c r="H5" s="375"/>
      <c r="I5" s="273"/>
      <c r="J5" s="273"/>
      <c r="K5" s="273"/>
      <c r="L5" s="273"/>
      <c r="M5" s="399"/>
      <c r="N5" s="419"/>
      <c r="O5" s="35"/>
      <c r="P5" s="48"/>
      <c r="Q5" s="59"/>
    </row>
    <row r="6" spans="1:24" ht="15" customHeight="1" x14ac:dyDescent="0.15">
      <c r="A6" s="253"/>
      <c r="B6" s="254"/>
      <c r="C6" s="254"/>
      <c r="D6" s="260"/>
      <c r="E6" s="376"/>
      <c r="F6" s="377"/>
      <c r="G6" s="377"/>
      <c r="H6" s="378"/>
      <c r="I6" s="273"/>
      <c r="J6" s="273"/>
      <c r="K6" s="273"/>
      <c r="L6" s="273"/>
      <c r="M6" s="399"/>
      <c r="N6" s="419"/>
      <c r="O6" s="35"/>
      <c r="P6" s="48"/>
      <c r="Q6" s="59"/>
    </row>
    <row r="7" spans="1:24" ht="15" customHeight="1" x14ac:dyDescent="0.15">
      <c r="A7" s="253"/>
      <c r="B7" s="254"/>
      <c r="C7" s="254"/>
      <c r="D7" s="260"/>
      <c r="E7" s="376"/>
      <c r="F7" s="377"/>
      <c r="G7" s="377"/>
      <c r="H7" s="378"/>
      <c r="I7" s="273"/>
      <c r="J7" s="273"/>
      <c r="K7" s="273"/>
      <c r="L7" s="273"/>
      <c r="M7" s="399"/>
      <c r="N7" s="394"/>
      <c r="O7" s="45"/>
      <c r="P7" s="48"/>
      <c r="Q7" s="59"/>
    </row>
    <row r="8" spans="1:24" ht="15" customHeight="1" x14ac:dyDescent="0.15">
      <c r="A8" s="253"/>
      <c r="B8" s="254"/>
      <c r="C8" s="254"/>
      <c r="D8" s="260"/>
      <c r="E8" s="376"/>
      <c r="F8" s="377"/>
      <c r="G8" s="377"/>
      <c r="H8" s="378"/>
      <c r="I8" s="275"/>
      <c r="J8" s="275"/>
      <c r="K8" s="275"/>
      <c r="L8" s="275"/>
      <c r="M8" s="417"/>
      <c r="N8" s="401"/>
      <c r="Q8" s="10"/>
    </row>
    <row r="9" spans="1:24" ht="15" customHeight="1" x14ac:dyDescent="0.15">
      <c r="A9" s="253"/>
      <c r="B9" s="254"/>
      <c r="C9" s="254"/>
      <c r="D9" s="260"/>
      <c r="E9" s="376"/>
      <c r="F9" s="377"/>
      <c r="G9" s="377"/>
      <c r="H9" s="378"/>
      <c r="I9" s="266" t="s">
        <v>189</v>
      </c>
      <c r="J9" s="266"/>
      <c r="K9" s="266"/>
      <c r="L9" s="266"/>
      <c r="M9" s="402"/>
      <c r="N9" s="400"/>
      <c r="Q9" s="10"/>
    </row>
    <row r="10" spans="1:24" ht="15" customHeight="1" x14ac:dyDescent="0.15">
      <c r="A10" s="253"/>
      <c r="B10" s="255"/>
      <c r="C10" s="255"/>
      <c r="D10" s="260"/>
      <c r="E10" s="376"/>
      <c r="F10" s="377"/>
      <c r="G10" s="377"/>
      <c r="H10" s="378"/>
      <c r="I10" s="403"/>
      <c r="J10" s="403"/>
      <c r="K10" s="403"/>
      <c r="L10" s="403"/>
      <c r="M10" s="404"/>
      <c r="N10" s="394"/>
      <c r="Q10" s="10"/>
    </row>
    <row r="11" spans="1:24" ht="15" customHeight="1" x14ac:dyDescent="0.15">
      <c r="A11" s="253"/>
      <c r="B11" s="254"/>
      <c r="C11" s="254"/>
      <c r="D11" s="260"/>
      <c r="E11" s="376"/>
      <c r="F11" s="377"/>
      <c r="G11" s="377"/>
      <c r="H11" s="378"/>
      <c r="I11" s="249"/>
      <c r="J11" s="249"/>
      <c r="K11" s="249"/>
      <c r="L11" s="249"/>
      <c r="M11" s="250"/>
      <c r="N11" s="401"/>
      <c r="O11" s="45"/>
      <c r="P11" s="48"/>
      <c r="Q11" s="59"/>
    </row>
    <row r="12" spans="1:24" ht="15" customHeight="1" x14ac:dyDescent="0.15">
      <c r="A12" s="253"/>
      <c r="B12" s="254"/>
      <c r="C12" s="254"/>
      <c r="D12" s="260"/>
      <c r="E12" s="376"/>
      <c r="F12" s="377"/>
      <c r="G12" s="377"/>
      <c r="H12" s="378"/>
      <c r="I12" s="286" t="s">
        <v>397</v>
      </c>
      <c r="J12" s="286"/>
      <c r="K12" s="286"/>
      <c r="L12" s="286"/>
      <c r="M12" s="383"/>
      <c r="N12" s="400"/>
      <c r="O12" s="45" t="s">
        <v>42</v>
      </c>
      <c r="P12" s="48"/>
      <c r="Q12" s="59"/>
    </row>
    <row r="13" spans="1:24" ht="15" customHeight="1" x14ac:dyDescent="0.15">
      <c r="A13" s="253"/>
      <c r="B13" s="255"/>
      <c r="C13" s="255"/>
      <c r="D13" s="260"/>
      <c r="E13" s="376"/>
      <c r="F13" s="377"/>
      <c r="G13" s="377"/>
      <c r="H13" s="378"/>
      <c r="I13" s="393"/>
      <c r="J13" s="393"/>
      <c r="K13" s="393"/>
      <c r="L13" s="393"/>
      <c r="M13" s="399"/>
      <c r="N13" s="394"/>
      <c r="O13" s="48"/>
      <c r="P13" s="48"/>
      <c r="Q13" s="59"/>
    </row>
    <row r="14" spans="1:24" ht="15" customHeight="1" x14ac:dyDescent="0.15">
      <c r="A14" s="253"/>
      <c r="B14" s="254"/>
      <c r="C14" s="254"/>
      <c r="D14" s="260"/>
      <c r="E14" s="376"/>
      <c r="F14" s="377"/>
      <c r="G14" s="377"/>
      <c r="H14" s="378"/>
      <c r="I14" s="273"/>
      <c r="J14" s="273"/>
      <c r="K14" s="273"/>
      <c r="L14" s="273"/>
      <c r="M14" s="399"/>
      <c r="N14" s="394"/>
      <c r="O14" s="45"/>
      <c r="P14" s="48"/>
      <c r="Q14" s="59"/>
    </row>
    <row r="15" spans="1:24" ht="15" customHeight="1" x14ac:dyDescent="0.15">
      <c r="A15" s="253"/>
      <c r="B15" s="254"/>
      <c r="C15" s="254"/>
      <c r="D15" s="260"/>
      <c r="E15" s="376"/>
      <c r="F15" s="377"/>
      <c r="G15" s="377"/>
      <c r="H15" s="378"/>
      <c r="I15" s="275"/>
      <c r="J15" s="275"/>
      <c r="K15" s="275"/>
      <c r="L15" s="275"/>
      <c r="M15" s="417"/>
      <c r="N15" s="401"/>
      <c r="O15" s="45"/>
      <c r="P15" s="48"/>
      <c r="Q15" s="59"/>
    </row>
    <row r="16" spans="1:24" ht="15" customHeight="1" x14ac:dyDescent="0.15">
      <c r="A16" s="253"/>
      <c r="B16" s="254"/>
      <c r="C16" s="254"/>
      <c r="D16" s="260"/>
      <c r="E16" s="376"/>
      <c r="F16" s="377"/>
      <c r="G16" s="377"/>
      <c r="H16" s="378"/>
      <c r="I16" s="293" t="s">
        <v>188</v>
      </c>
      <c r="J16" s="293"/>
      <c r="K16" s="293"/>
      <c r="L16" s="293"/>
      <c r="M16" s="404"/>
      <c r="N16" s="400"/>
      <c r="O16" s="45"/>
      <c r="P16" s="48"/>
      <c r="Q16" s="59"/>
    </row>
    <row r="17" spans="1:17" ht="15" customHeight="1" x14ac:dyDescent="0.15">
      <c r="A17" s="253"/>
      <c r="B17" s="255"/>
      <c r="C17" s="255"/>
      <c r="D17" s="260"/>
      <c r="E17" s="376"/>
      <c r="F17" s="377"/>
      <c r="G17" s="377"/>
      <c r="H17" s="378"/>
      <c r="I17" s="403"/>
      <c r="J17" s="403"/>
      <c r="K17" s="403"/>
      <c r="L17" s="403"/>
      <c r="M17" s="404"/>
      <c r="N17" s="394"/>
      <c r="O17" s="48"/>
      <c r="P17" s="48"/>
      <c r="Q17" s="59"/>
    </row>
    <row r="18" spans="1:17" ht="15" customHeight="1" x14ac:dyDescent="0.15">
      <c r="A18" s="253"/>
      <c r="B18" s="254"/>
      <c r="C18" s="254"/>
      <c r="D18" s="260"/>
      <c r="E18" s="376"/>
      <c r="F18" s="377"/>
      <c r="G18" s="377"/>
      <c r="H18" s="378"/>
      <c r="I18" s="249"/>
      <c r="J18" s="249"/>
      <c r="K18" s="249"/>
      <c r="L18" s="249"/>
      <c r="M18" s="250"/>
      <c r="N18" s="401"/>
      <c r="Q18" s="10"/>
    </row>
    <row r="19" spans="1:17" ht="15" customHeight="1" x14ac:dyDescent="0.15">
      <c r="A19" s="253"/>
      <c r="B19" s="254"/>
      <c r="C19" s="254"/>
      <c r="D19" s="260"/>
      <c r="E19" s="376"/>
      <c r="F19" s="377"/>
      <c r="G19" s="377"/>
      <c r="H19" s="378"/>
      <c r="I19" s="286" t="s">
        <v>7</v>
      </c>
      <c r="J19" s="286"/>
      <c r="K19" s="286"/>
      <c r="L19" s="286"/>
      <c r="M19" s="383"/>
      <c r="N19" s="400"/>
      <c r="O19" s="45" t="s">
        <v>300</v>
      </c>
      <c r="P19" s="48"/>
      <c r="Q19" s="59"/>
    </row>
    <row r="20" spans="1:17" ht="15" customHeight="1" x14ac:dyDescent="0.15">
      <c r="A20" s="253"/>
      <c r="B20" s="255"/>
      <c r="C20" s="255"/>
      <c r="D20" s="260"/>
      <c r="E20" s="376"/>
      <c r="F20" s="377"/>
      <c r="G20" s="377"/>
      <c r="H20" s="378"/>
      <c r="I20" s="393"/>
      <c r="J20" s="393"/>
      <c r="K20" s="393"/>
      <c r="L20" s="393"/>
      <c r="M20" s="399"/>
      <c r="N20" s="394"/>
      <c r="O20" s="48"/>
      <c r="P20" s="48"/>
      <c r="Q20" s="59"/>
    </row>
    <row r="21" spans="1:17" ht="15" customHeight="1" x14ac:dyDescent="0.15">
      <c r="A21" s="253"/>
      <c r="B21" s="254"/>
      <c r="C21" s="254"/>
      <c r="D21" s="260"/>
      <c r="E21" s="376"/>
      <c r="F21" s="377"/>
      <c r="G21" s="377"/>
      <c r="H21" s="378"/>
      <c r="I21" s="275"/>
      <c r="J21" s="275"/>
      <c r="K21" s="275"/>
      <c r="L21" s="275"/>
      <c r="M21" s="417"/>
      <c r="N21" s="401"/>
      <c r="O21" s="45"/>
      <c r="P21" s="48"/>
      <c r="Q21" s="59"/>
    </row>
    <row r="22" spans="1:17" ht="15" customHeight="1" x14ac:dyDescent="0.15">
      <c r="A22" s="253"/>
      <c r="B22" s="254"/>
      <c r="C22" s="254"/>
      <c r="D22" s="260"/>
      <c r="E22" s="376"/>
      <c r="F22" s="377"/>
      <c r="G22" s="377"/>
      <c r="H22" s="378"/>
      <c r="I22" s="266" t="s">
        <v>39</v>
      </c>
      <c r="J22" s="266"/>
      <c r="K22" s="266"/>
      <c r="L22" s="266"/>
      <c r="M22" s="402"/>
      <c r="N22" s="400"/>
      <c r="O22" s="45" t="s">
        <v>101</v>
      </c>
      <c r="Q22" s="10"/>
    </row>
    <row r="23" spans="1:17" ht="15" customHeight="1" x14ac:dyDescent="0.15">
      <c r="A23" s="253"/>
      <c r="B23" s="255"/>
      <c r="C23" s="255"/>
      <c r="D23" s="260"/>
      <c r="E23" s="376"/>
      <c r="F23" s="377"/>
      <c r="G23" s="377"/>
      <c r="H23" s="378"/>
      <c r="I23" s="403"/>
      <c r="J23" s="403"/>
      <c r="K23" s="403"/>
      <c r="L23" s="403"/>
      <c r="M23" s="404"/>
      <c r="N23" s="394"/>
      <c r="O23" s="48"/>
      <c r="Q23" s="10"/>
    </row>
    <row r="24" spans="1:17" ht="15" customHeight="1" x14ac:dyDescent="0.15">
      <c r="A24" s="253"/>
      <c r="B24" s="254"/>
      <c r="C24" s="254"/>
      <c r="D24" s="260"/>
      <c r="E24" s="376"/>
      <c r="F24" s="377"/>
      <c r="G24" s="377"/>
      <c r="H24" s="378"/>
      <c r="I24" s="249"/>
      <c r="J24" s="249"/>
      <c r="K24" s="249"/>
      <c r="L24" s="249"/>
      <c r="M24" s="250"/>
      <c r="N24" s="401"/>
      <c r="P24" s="48"/>
      <c r="Q24" s="59"/>
    </row>
    <row r="25" spans="1:17" ht="15" customHeight="1" x14ac:dyDescent="0.15">
      <c r="A25" s="253"/>
      <c r="B25" s="254"/>
      <c r="C25" s="254"/>
      <c r="D25" s="260"/>
      <c r="E25" s="376"/>
      <c r="F25" s="377"/>
      <c r="G25" s="377"/>
      <c r="H25" s="378"/>
      <c r="I25" s="286" t="s">
        <v>437</v>
      </c>
      <c r="J25" s="286"/>
      <c r="K25" s="286"/>
      <c r="L25" s="286"/>
      <c r="M25" s="383"/>
      <c r="N25" s="400"/>
      <c r="O25" s="45" t="s">
        <v>221</v>
      </c>
      <c r="P25" s="48"/>
      <c r="Q25" s="59"/>
    </row>
    <row r="26" spans="1:17" ht="15" customHeight="1" x14ac:dyDescent="0.15">
      <c r="A26" s="253"/>
      <c r="B26" s="254"/>
      <c r="C26" s="254"/>
      <c r="D26" s="260"/>
      <c r="E26" s="376"/>
      <c r="F26" s="377"/>
      <c r="G26" s="377"/>
      <c r="H26" s="378"/>
      <c r="I26" s="273"/>
      <c r="J26" s="273"/>
      <c r="K26" s="273"/>
      <c r="L26" s="273"/>
      <c r="M26" s="399"/>
      <c r="N26" s="394"/>
      <c r="Q26" s="10"/>
    </row>
    <row r="27" spans="1:17" ht="15" customHeight="1" x14ac:dyDescent="0.15">
      <c r="A27" s="253"/>
      <c r="B27" s="254"/>
      <c r="C27" s="254"/>
      <c r="D27" s="260"/>
      <c r="E27" s="376"/>
      <c r="F27" s="377"/>
      <c r="G27" s="377"/>
      <c r="H27" s="378"/>
      <c r="I27" s="273"/>
      <c r="J27" s="273"/>
      <c r="K27" s="273"/>
      <c r="L27" s="273"/>
      <c r="M27" s="399"/>
      <c r="N27" s="394"/>
      <c r="Q27" s="10"/>
    </row>
    <row r="28" spans="1:17" ht="15" customHeight="1" x14ac:dyDescent="0.15">
      <c r="A28" s="253"/>
      <c r="B28" s="254"/>
      <c r="C28" s="254"/>
      <c r="D28" s="260"/>
      <c r="E28" s="376"/>
      <c r="F28" s="377"/>
      <c r="G28" s="377"/>
      <c r="H28" s="378"/>
      <c r="I28" s="273"/>
      <c r="J28" s="273"/>
      <c r="K28" s="273"/>
      <c r="L28" s="273"/>
      <c r="M28" s="399"/>
      <c r="N28" s="394"/>
      <c r="Q28" s="10"/>
    </row>
    <row r="29" spans="1:17" ht="15" customHeight="1" x14ac:dyDescent="0.15">
      <c r="A29" s="253"/>
      <c r="B29" s="254"/>
      <c r="C29" s="254"/>
      <c r="D29" s="260"/>
      <c r="E29" s="376"/>
      <c r="F29" s="377"/>
      <c r="G29" s="377"/>
      <c r="H29" s="378"/>
      <c r="I29" s="273"/>
      <c r="J29" s="273"/>
      <c r="K29" s="273"/>
      <c r="L29" s="273"/>
      <c r="M29" s="399"/>
      <c r="N29" s="394"/>
      <c r="Q29" s="10"/>
    </row>
    <row r="30" spans="1:17" ht="15" customHeight="1" x14ac:dyDescent="0.15">
      <c r="A30" s="253"/>
      <c r="B30" s="254"/>
      <c r="C30" s="254"/>
      <c r="D30" s="260"/>
      <c r="E30" s="376"/>
      <c r="F30" s="377"/>
      <c r="G30" s="377"/>
      <c r="H30" s="378"/>
      <c r="I30" s="273"/>
      <c r="J30" s="273"/>
      <c r="K30" s="273"/>
      <c r="L30" s="273"/>
      <c r="M30" s="399"/>
      <c r="N30" s="394"/>
      <c r="Q30" s="10"/>
    </row>
    <row r="31" spans="1:17" ht="15" customHeight="1" x14ac:dyDescent="0.15">
      <c r="A31" s="253"/>
      <c r="B31" s="254"/>
      <c r="C31" s="254"/>
      <c r="D31" s="260"/>
      <c r="E31" s="376"/>
      <c r="F31" s="377"/>
      <c r="G31" s="377"/>
      <c r="H31" s="378"/>
      <c r="I31" s="273"/>
      <c r="J31" s="273"/>
      <c r="K31" s="273"/>
      <c r="L31" s="273"/>
      <c r="M31" s="399"/>
      <c r="N31" s="394"/>
      <c r="Q31" s="10"/>
    </row>
    <row r="32" spans="1:17" ht="15" customHeight="1" x14ac:dyDescent="0.15">
      <c r="A32" s="253"/>
      <c r="B32" s="254"/>
      <c r="C32" s="254"/>
      <c r="D32" s="260"/>
      <c r="E32" s="379"/>
      <c r="F32" s="380"/>
      <c r="G32" s="380"/>
      <c r="H32" s="392"/>
      <c r="I32" s="273"/>
      <c r="J32" s="273"/>
      <c r="K32" s="273"/>
      <c r="L32" s="273"/>
      <c r="M32" s="399"/>
      <c r="N32" s="395"/>
      <c r="Q32" s="10"/>
    </row>
    <row r="33" spans="1:17" ht="15" customHeight="1" x14ac:dyDescent="0.15">
      <c r="A33" s="253"/>
      <c r="B33" s="254"/>
      <c r="C33" s="254"/>
      <c r="D33" s="254"/>
      <c r="E33" s="338" t="s">
        <v>763</v>
      </c>
      <c r="F33" s="262"/>
      <c r="G33" s="262"/>
      <c r="H33" s="405"/>
      <c r="I33" s="406" t="s">
        <v>16</v>
      </c>
      <c r="J33" s="364"/>
      <c r="K33" s="364"/>
      <c r="L33" s="364"/>
      <c r="M33" s="407"/>
      <c r="N33" s="394"/>
      <c r="O33" s="45" t="s">
        <v>186</v>
      </c>
      <c r="P33" s="48"/>
      <c r="Q33" s="59"/>
    </row>
    <row r="34" spans="1:17" ht="15" customHeight="1" x14ac:dyDescent="0.15">
      <c r="A34" s="253"/>
      <c r="B34" s="255"/>
      <c r="C34" s="255"/>
      <c r="D34" s="255"/>
      <c r="E34" s="253"/>
      <c r="F34" s="255"/>
      <c r="G34" s="255"/>
      <c r="H34" s="264"/>
      <c r="I34" s="356"/>
      <c r="J34" s="408"/>
      <c r="K34" s="408"/>
      <c r="L34" s="408"/>
      <c r="M34" s="409"/>
      <c r="N34" s="394"/>
      <c r="O34" s="48"/>
      <c r="P34" s="48"/>
      <c r="Q34" s="59"/>
    </row>
    <row r="35" spans="1:17" ht="15" customHeight="1" x14ac:dyDescent="0.15">
      <c r="A35" s="253"/>
      <c r="B35" s="254"/>
      <c r="C35" s="254"/>
      <c r="D35" s="254"/>
      <c r="E35" s="336"/>
      <c r="F35" s="302"/>
      <c r="G35" s="302"/>
      <c r="H35" s="347"/>
      <c r="I35" s="361"/>
      <c r="J35" s="308"/>
      <c r="K35" s="308"/>
      <c r="L35" s="308"/>
      <c r="M35" s="410"/>
      <c r="N35" s="395"/>
      <c r="O35" s="45"/>
      <c r="P35" s="48"/>
      <c r="Q35" s="59"/>
    </row>
    <row r="36" spans="1:17" ht="15" customHeight="1" x14ac:dyDescent="0.15">
      <c r="A36" s="253"/>
      <c r="B36" s="254"/>
      <c r="C36" s="254"/>
      <c r="D36" s="260"/>
      <c r="E36" s="373" t="s">
        <v>764</v>
      </c>
      <c r="F36" s="374"/>
      <c r="G36" s="374"/>
      <c r="H36" s="375"/>
      <c r="I36" s="382" t="s">
        <v>196</v>
      </c>
      <c r="J36" s="273"/>
      <c r="K36" s="273"/>
      <c r="L36" s="273"/>
      <c r="M36" s="274"/>
      <c r="N36" s="394"/>
      <c r="O36" s="45" t="s">
        <v>186</v>
      </c>
      <c r="P36" s="48"/>
      <c r="Q36" s="59"/>
    </row>
    <row r="37" spans="1:17" ht="15" customHeight="1" x14ac:dyDescent="0.15">
      <c r="A37" s="253"/>
      <c r="B37" s="255"/>
      <c r="C37" s="255"/>
      <c r="D37" s="260"/>
      <c r="E37" s="376"/>
      <c r="F37" s="377"/>
      <c r="G37" s="377"/>
      <c r="H37" s="378"/>
      <c r="I37" s="382"/>
      <c r="J37" s="393"/>
      <c r="K37" s="393"/>
      <c r="L37" s="393"/>
      <c r="M37" s="274"/>
      <c r="N37" s="394"/>
      <c r="O37" s="48"/>
      <c r="P37" s="48"/>
      <c r="Q37" s="59"/>
    </row>
    <row r="38" spans="1:17" ht="15" customHeight="1" x14ac:dyDescent="0.15">
      <c r="A38" s="253"/>
      <c r="B38" s="254"/>
      <c r="C38" s="254"/>
      <c r="D38" s="260"/>
      <c r="E38" s="379"/>
      <c r="F38" s="380"/>
      <c r="G38" s="380"/>
      <c r="H38" s="392"/>
      <c r="I38" s="384"/>
      <c r="J38" s="353"/>
      <c r="K38" s="353"/>
      <c r="L38" s="353"/>
      <c r="M38" s="354"/>
      <c r="N38" s="395"/>
      <c r="O38" s="45"/>
      <c r="P38" s="48"/>
      <c r="Q38" s="59"/>
    </row>
    <row r="39" spans="1:17" ht="15" customHeight="1" x14ac:dyDescent="0.15">
      <c r="A39" s="315">
        <v>4</v>
      </c>
      <c r="B39" s="315"/>
      <c r="C39" s="315"/>
      <c r="D39" s="315"/>
      <c r="E39" s="315"/>
      <c r="F39" s="315"/>
      <c r="G39" s="315"/>
      <c r="H39" s="315"/>
      <c r="I39" s="315"/>
      <c r="J39" s="315"/>
      <c r="K39" s="315"/>
      <c r="L39" s="315"/>
      <c r="M39" s="315"/>
      <c r="N39" s="387"/>
      <c r="O39" s="315"/>
      <c r="P39" s="315"/>
      <c r="Q39" s="315"/>
    </row>
  </sheetData>
  <mergeCells count="29">
    <mergeCell ref="A1:Q1"/>
    <mergeCell ref="A39:Q39"/>
    <mergeCell ref="A2:D3"/>
    <mergeCell ref="E2:H3"/>
    <mergeCell ref="I2:M3"/>
    <mergeCell ref="N2:N3"/>
    <mergeCell ref="O2:Q3"/>
    <mergeCell ref="I4:M8"/>
    <mergeCell ref="N4:N8"/>
    <mergeCell ref="I9:M11"/>
    <mergeCell ref="N9:N11"/>
    <mergeCell ref="I12:M15"/>
    <mergeCell ref="N12:N15"/>
    <mergeCell ref="I16:M18"/>
    <mergeCell ref="N16:N18"/>
    <mergeCell ref="I19:M21"/>
    <mergeCell ref="E36:H38"/>
    <mergeCell ref="I36:M38"/>
    <mergeCell ref="N36:N38"/>
    <mergeCell ref="E4:H32"/>
    <mergeCell ref="A5:D38"/>
    <mergeCell ref="I25:M32"/>
    <mergeCell ref="N25:N32"/>
    <mergeCell ref="N19:N21"/>
    <mergeCell ref="I22:M24"/>
    <mergeCell ref="N22:N24"/>
    <mergeCell ref="E33:H35"/>
    <mergeCell ref="I33:M35"/>
    <mergeCell ref="N33:N35"/>
  </mergeCells>
  <phoneticPr fontId="1" type="Hiragana"/>
  <dataValidations count="2">
    <dataValidation type="list" allowBlank="1" showInputMessage="1" showErrorMessage="1" sqref="N33:N35" xr:uid="{35029639-8FC9-474A-9FE3-591139F35D95}">
      <formula1>$X$1:$X$3</formula1>
    </dataValidation>
    <dataValidation type="list" allowBlank="1" showInputMessage="1" showErrorMessage="1" sqref="N36:N38 N4:N32" xr:uid="{3D684DF1-3C63-4A50-883E-D790B688AE1C}">
      <formula1>$X$1:$X$2</formula1>
    </dataValidation>
  </dataValidations>
  <pageMargins left="0.36422018348623858" right="0.19728593272171249" top="0.50080275229357796" bottom="0.19728593272171249" header="0.51181102362204722" footer="0.2731651376146788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40"/>
  <sheetViews>
    <sheetView view="pageBreakPreview" zoomScale="85" zoomScaleSheetLayoutView="85" workbookViewId="0">
      <selection activeCell="N4" sqref="N4"/>
    </sheetView>
  </sheetViews>
  <sheetFormatPr defaultRowHeight="13.5" x14ac:dyDescent="0.15"/>
  <cols>
    <col min="8" max="8" width="9.875" customWidth="1"/>
    <col min="14" max="14" width="7.5" style="22" customWidth="1"/>
    <col min="17" max="17" width="7.875" customWidth="1"/>
  </cols>
  <sheetData>
    <row r="1" spans="1:24" ht="27.75" customHeight="1" x14ac:dyDescent="0.15">
      <c r="A1" s="310" t="s">
        <v>792</v>
      </c>
      <c r="B1" s="310"/>
      <c r="C1" s="310"/>
      <c r="D1" s="310"/>
      <c r="E1" s="310"/>
      <c r="F1" s="310"/>
      <c r="G1" s="310"/>
      <c r="H1" s="310"/>
      <c r="I1" s="310"/>
      <c r="J1" s="310"/>
      <c r="K1" s="310"/>
      <c r="L1" s="310"/>
      <c r="M1" s="310"/>
      <c r="N1" s="310"/>
      <c r="O1" s="310"/>
      <c r="P1" s="310"/>
      <c r="Q1" s="310"/>
      <c r="X1" s="22" t="s">
        <v>447</v>
      </c>
    </row>
    <row r="2" spans="1:24" ht="15" customHeight="1" x14ac:dyDescent="0.15">
      <c r="A2" s="316" t="s">
        <v>85</v>
      </c>
      <c r="B2" s="317"/>
      <c r="C2" s="317"/>
      <c r="D2" s="318"/>
      <c r="E2" s="322" t="s">
        <v>65</v>
      </c>
      <c r="F2" s="317"/>
      <c r="G2" s="317"/>
      <c r="H2" s="318"/>
      <c r="I2" s="322" t="s">
        <v>67</v>
      </c>
      <c r="J2" s="317"/>
      <c r="K2" s="317"/>
      <c r="L2" s="317"/>
      <c r="M2" s="318"/>
      <c r="N2" s="326" t="s">
        <v>81</v>
      </c>
      <c r="O2" s="322" t="s">
        <v>70</v>
      </c>
      <c r="P2" s="317"/>
      <c r="Q2" s="327"/>
      <c r="X2" s="22" t="s">
        <v>450</v>
      </c>
    </row>
    <row r="3" spans="1:24" ht="15" customHeight="1" x14ac:dyDescent="0.15">
      <c r="A3" s="319"/>
      <c r="B3" s="320"/>
      <c r="C3" s="320"/>
      <c r="D3" s="321"/>
      <c r="E3" s="362"/>
      <c r="F3" s="320"/>
      <c r="G3" s="320"/>
      <c r="H3" s="321"/>
      <c r="I3" s="411"/>
      <c r="J3" s="412"/>
      <c r="K3" s="324"/>
      <c r="L3" s="324"/>
      <c r="M3" s="325"/>
      <c r="N3" s="323"/>
      <c r="O3" s="323"/>
      <c r="P3" s="324"/>
      <c r="Q3" s="328"/>
    </row>
    <row r="4" spans="1:24" ht="15" customHeight="1" x14ac:dyDescent="0.15">
      <c r="A4" s="23" t="s">
        <v>176</v>
      </c>
      <c r="B4" s="5"/>
      <c r="C4" s="5"/>
      <c r="D4" s="77"/>
      <c r="E4" s="396" t="s">
        <v>467</v>
      </c>
      <c r="F4" s="397"/>
      <c r="G4" s="397"/>
      <c r="H4" s="429"/>
      <c r="I4" s="80" t="s">
        <v>190</v>
      </c>
      <c r="J4" s="44"/>
      <c r="K4" s="88"/>
      <c r="L4" s="88"/>
      <c r="M4" s="88"/>
      <c r="N4" s="176"/>
      <c r="O4" s="67" t="s">
        <v>785</v>
      </c>
      <c r="P4" s="57"/>
      <c r="Q4" s="58"/>
    </row>
    <row r="5" spans="1:24" ht="15" customHeight="1" x14ac:dyDescent="0.15">
      <c r="A5" s="259" t="s">
        <v>744</v>
      </c>
      <c r="B5" s="254"/>
      <c r="C5" s="254"/>
      <c r="D5" s="260"/>
      <c r="E5" s="376"/>
      <c r="F5" s="377"/>
      <c r="G5" s="377"/>
      <c r="H5" s="422"/>
      <c r="I5" s="272" t="s">
        <v>200</v>
      </c>
      <c r="J5" s="273"/>
      <c r="K5" s="273"/>
      <c r="L5" s="273"/>
      <c r="M5" s="274"/>
      <c r="N5" s="271"/>
      <c r="O5" s="45"/>
      <c r="P5" s="48"/>
      <c r="Q5" s="59"/>
    </row>
    <row r="6" spans="1:24" ht="15" customHeight="1" x14ac:dyDescent="0.15">
      <c r="A6" s="259"/>
      <c r="B6" s="254"/>
      <c r="C6" s="254"/>
      <c r="D6" s="260"/>
      <c r="E6" s="376"/>
      <c r="F6" s="377"/>
      <c r="G6" s="377"/>
      <c r="H6" s="422"/>
      <c r="I6" s="272"/>
      <c r="J6" s="273"/>
      <c r="K6" s="273"/>
      <c r="L6" s="273"/>
      <c r="M6" s="274"/>
      <c r="N6" s="251"/>
      <c r="O6" s="193"/>
      <c r="P6" s="48"/>
      <c r="Q6" s="59"/>
    </row>
    <row r="7" spans="1:24" ht="15" customHeight="1" x14ac:dyDescent="0.15">
      <c r="A7" s="259"/>
      <c r="B7" s="254"/>
      <c r="C7" s="254"/>
      <c r="D7" s="260"/>
      <c r="E7" s="376"/>
      <c r="F7" s="377"/>
      <c r="G7" s="377"/>
      <c r="H7" s="422"/>
      <c r="I7" s="272"/>
      <c r="J7" s="273"/>
      <c r="K7" s="273"/>
      <c r="L7" s="273"/>
      <c r="M7" s="274"/>
      <c r="N7" s="251"/>
      <c r="O7" s="193"/>
      <c r="P7" s="48"/>
      <c r="Q7" s="59"/>
    </row>
    <row r="8" spans="1:24" ht="15" customHeight="1" x14ac:dyDescent="0.15">
      <c r="A8" s="259"/>
      <c r="B8" s="254"/>
      <c r="C8" s="254"/>
      <c r="D8" s="260"/>
      <c r="E8" s="379"/>
      <c r="F8" s="380"/>
      <c r="G8" s="380"/>
      <c r="H8" s="423"/>
      <c r="I8" s="272"/>
      <c r="J8" s="273"/>
      <c r="K8" s="273"/>
      <c r="L8" s="273"/>
      <c r="M8" s="274"/>
      <c r="N8" s="252"/>
      <c r="O8" s="193"/>
      <c r="P8" s="48"/>
      <c r="Q8" s="59"/>
    </row>
    <row r="9" spans="1:24" ht="15" customHeight="1" x14ac:dyDescent="0.15">
      <c r="A9" s="259"/>
      <c r="B9" s="254"/>
      <c r="C9" s="254"/>
      <c r="D9" s="264"/>
      <c r="E9" s="338" t="s">
        <v>672</v>
      </c>
      <c r="F9" s="262"/>
      <c r="G9" s="262"/>
      <c r="H9" s="263"/>
      <c r="I9" s="39" t="s">
        <v>204</v>
      </c>
      <c r="J9" s="47"/>
      <c r="K9" s="47"/>
      <c r="L9" s="47"/>
      <c r="M9" s="47"/>
      <c r="N9" s="185"/>
      <c r="O9" s="45" t="s">
        <v>786</v>
      </c>
      <c r="P9" s="48"/>
      <c r="Q9" s="59"/>
    </row>
    <row r="10" spans="1:24" ht="15" customHeight="1" x14ac:dyDescent="0.15">
      <c r="A10" s="261"/>
      <c r="B10" s="254"/>
      <c r="C10" s="254"/>
      <c r="D10" s="264"/>
      <c r="E10" s="254"/>
      <c r="F10" s="254"/>
      <c r="G10" s="254"/>
      <c r="H10" s="260"/>
      <c r="I10" s="81" t="s">
        <v>205</v>
      </c>
      <c r="J10" s="86"/>
      <c r="K10" s="86"/>
      <c r="L10" s="86"/>
      <c r="M10" s="86"/>
      <c r="N10" s="195"/>
      <c r="O10" s="45" t="s">
        <v>312</v>
      </c>
      <c r="P10" s="48"/>
      <c r="Q10" s="59"/>
    </row>
    <row r="11" spans="1:24" ht="15" customHeight="1" x14ac:dyDescent="0.15">
      <c r="A11" s="259"/>
      <c r="B11" s="255"/>
      <c r="C11" s="255"/>
      <c r="D11" s="264"/>
      <c r="E11" s="255"/>
      <c r="F11" s="255"/>
      <c r="G11" s="255"/>
      <c r="H11" s="260"/>
      <c r="I11" s="265" t="s">
        <v>443</v>
      </c>
      <c r="J11" s="266"/>
      <c r="K11" s="266"/>
      <c r="L11" s="266"/>
      <c r="M11" s="267"/>
      <c r="N11" s="251"/>
      <c r="O11" s="45" t="s">
        <v>787</v>
      </c>
      <c r="P11" s="48"/>
      <c r="Q11" s="59"/>
    </row>
    <row r="12" spans="1:24" ht="15" customHeight="1" x14ac:dyDescent="0.15">
      <c r="A12" s="259"/>
      <c r="B12" s="254"/>
      <c r="C12" s="254"/>
      <c r="D12" s="264"/>
      <c r="E12" s="302"/>
      <c r="F12" s="302"/>
      <c r="G12" s="302"/>
      <c r="H12" s="303"/>
      <c r="I12" s="367"/>
      <c r="J12" s="368"/>
      <c r="K12" s="368"/>
      <c r="L12" s="368"/>
      <c r="M12" s="369"/>
      <c r="N12" s="252"/>
      <c r="O12" s="45"/>
      <c r="P12" s="48"/>
      <c r="Q12" s="59"/>
    </row>
    <row r="13" spans="1:24" ht="15" customHeight="1" x14ac:dyDescent="0.15">
      <c r="A13" s="259"/>
      <c r="B13" s="254"/>
      <c r="C13" s="254"/>
      <c r="D13" s="260"/>
      <c r="E13" s="373" t="s">
        <v>765</v>
      </c>
      <c r="F13" s="374"/>
      <c r="G13" s="374"/>
      <c r="H13" s="421"/>
      <c r="I13" s="40" t="s">
        <v>209</v>
      </c>
      <c r="J13" s="44"/>
      <c r="K13" s="44"/>
      <c r="L13" s="44"/>
      <c r="M13" s="44"/>
      <c r="N13" s="185"/>
      <c r="O13" s="45" t="s">
        <v>292</v>
      </c>
      <c r="P13" s="48"/>
      <c r="Q13" s="59"/>
    </row>
    <row r="14" spans="1:24" ht="15" customHeight="1" x14ac:dyDescent="0.15">
      <c r="A14" s="259"/>
      <c r="B14" s="254"/>
      <c r="C14" s="254"/>
      <c r="D14" s="260"/>
      <c r="E14" s="376"/>
      <c r="F14" s="377"/>
      <c r="G14" s="377"/>
      <c r="H14" s="422"/>
      <c r="I14" s="35" t="s">
        <v>68</v>
      </c>
      <c r="J14" s="48"/>
      <c r="K14" s="48"/>
      <c r="L14" s="48"/>
      <c r="M14" s="48"/>
      <c r="N14" s="195"/>
      <c r="O14" s="45" t="s">
        <v>293</v>
      </c>
      <c r="P14" s="48"/>
      <c r="Q14" s="59"/>
    </row>
    <row r="15" spans="1:24" ht="15" customHeight="1" x14ac:dyDescent="0.15">
      <c r="A15" s="259"/>
      <c r="B15" s="254"/>
      <c r="C15" s="254"/>
      <c r="D15" s="260"/>
      <c r="E15" s="376"/>
      <c r="F15" s="377"/>
      <c r="G15" s="377"/>
      <c r="H15" s="422"/>
      <c r="I15" s="285" t="s">
        <v>201</v>
      </c>
      <c r="J15" s="286"/>
      <c r="K15" s="286"/>
      <c r="L15" s="286"/>
      <c r="M15" s="287"/>
      <c r="N15" s="271"/>
      <c r="O15" s="45" t="s">
        <v>294</v>
      </c>
      <c r="P15" s="48"/>
      <c r="Q15" s="59"/>
    </row>
    <row r="16" spans="1:24" ht="15" customHeight="1" x14ac:dyDescent="0.15">
      <c r="A16" s="259"/>
      <c r="B16" s="254"/>
      <c r="C16" s="254"/>
      <c r="D16" s="260"/>
      <c r="E16" s="376"/>
      <c r="F16" s="377"/>
      <c r="G16" s="377"/>
      <c r="H16" s="422"/>
      <c r="I16" s="288"/>
      <c r="J16" s="275"/>
      <c r="K16" s="275"/>
      <c r="L16" s="275"/>
      <c r="M16" s="276"/>
      <c r="N16" s="277"/>
      <c r="P16" s="48"/>
      <c r="Q16" s="59"/>
    </row>
    <row r="17" spans="1:17" ht="15" customHeight="1" x14ac:dyDescent="0.15">
      <c r="A17" s="259"/>
      <c r="B17" s="254"/>
      <c r="C17" s="254"/>
      <c r="D17" s="260"/>
      <c r="E17" s="379"/>
      <c r="F17" s="380"/>
      <c r="G17" s="380"/>
      <c r="H17" s="423"/>
      <c r="I17" s="35" t="s">
        <v>210</v>
      </c>
      <c r="J17" s="45"/>
      <c r="K17" s="45"/>
      <c r="L17" s="45"/>
      <c r="M17" s="45"/>
      <c r="N17" s="195"/>
      <c r="O17" s="45" t="s">
        <v>295</v>
      </c>
      <c r="P17" s="48"/>
      <c r="Q17" s="59"/>
    </row>
    <row r="18" spans="1:17" ht="15" customHeight="1" x14ac:dyDescent="0.15">
      <c r="A18" s="259"/>
      <c r="B18" s="254"/>
      <c r="C18" s="254"/>
      <c r="D18" s="260"/>
      <c r="E18" s="373" t="s">
        <v>41</v>
      </c>
      <c r="F18" s="374"/>
      <c r="G18" s="374"/>
      <c r="H18" s="421"/>
      <c r="I18" s="424" t="s">
        <v>120</v>
      </c>
      <c r="J18" s="415"/>
      <c r="K18" s="415"/>
      <c r="L18" s="415"/>
      <c r="M18" s="425"/>
      <c r="N18" s="352"/>
      <c r="O18" s="45" t="s">
        <v>788</v>
      </c>
      <c r="Q18" s="10"/>
    </row>
    <row r="19" spans="1:17" ht="15" customHeight="1" x14ac:dyDescent="0.15">
      <c r="A19" s="259"/>
      <c r="B19" s="254"/>
      <c r="C19" s="254"/>
      <c r="D19" s="260"/>
      <c r="E19" s="376"/>
      <c r="F19" s="377"/>
      <c r="G19" s="377"/>
      <c r="H19" s="422"/>
      <c r="I19" s="272"/>
      <c r="J19" s="273"/>
      <c r="K19" s="273"/>
      <c r="L19" s="273"/>
      <c r="M19" s="274"/>
      <c r="N19" s="251"/>
      <c r="O19" s="45" t="s">
        <v>741</v>
      </c>
      <c r="P19" s="48"/>
      <c r="Q19" s="59"/>
    </row>
    <row r="20" spans="1:17" ht="15" customHeight="1" x14ac:dyDescent="0.15">
      <c r="A20" s="259"/>
      <c r="B20" s="254"/>
      <c r="C20" s="254"/>
      <c r="D20" s="260"/>
      <c r="E20" s="376"/>
      <c r="F20" s="377"/>
      <c r="G20" s="377"/>
      <c r="H20" s="422"/>
      <c r="I20" s="272"/>
      <c r="J20" s="273"/>
      <c r="K20" s="273"/>
      <c r="L20" s="273"/>
      <c r="M20" s="274"/>
      <c r="N20" s="251"/>
      <c r="P20" s="48"/>
      <c r="Q20" s="59"/>
    </row>
    <row r="21" spans="1:17" ht="15" customHeight="1" x14ac:dyDescent="0.15">
      <c r="A21" s="259"/>
      <c r="B21" s="254"/>
      <c r="C21" s="254"/>
      <c r="D21" s="260"/>
      <c r="E21" s="376"/>
      <c r="F21" s="377"/>
      <c r="G21" s="377"/>
      <c r="H21" s="422"/>
      <c r="I21" s="272"/>
      <c r="J21" s="273"/>
      <c r="K21" s="273"/>
      <c r="L21" s="273"/>
      <c r="M21" s="274"/>
      <c r="N21" s="251"/>
      <c r="O21" s="45"/>
      <c r="P21" s="48"/>
      <c r="Q21" s="59"/>
    </row>
    <row r="22" spans="1:17" ht="15" customHeight="1" x14ac:dyDescent="0.15">
      <c r="A22" s="259"/>
      <c r="B22" s="254"/>
      <c r="C22" s="254"/>
      <c r="D22" s="260"/>
      <c r="E22" s="376"/>
      <c r="F22" s="377"/>
      <c r="G22" s="377"/>
      <c r="H22" s="422"/>
      <c r="I22" s="272"/>
      <c r="J22" s="273"/>
      <c r="K22" s="273"/>
      <c r="L22" s="273"/>
      <c r="M22" s="274"/>
      <c r="N22" s="251"/>
      <c r="O22" s="45"/>
      <c r="P22" s="48"/>
      <c r="Q22" s="59"/>
    </row>
    <row r="23" spans="1:17" ht="15" customHeight="1" x14ac:dyDescent="0.15">
      <c r="A23" s="259"/>
      <c r="B23" s="254"/>
      <c r="C23" s="254"/>
      <c r="D23" s="260"/>
      <c r="E23" s="376"/>
      <c r="F23" s="377"/>
      <c r="G23" s="377"/>
      <c r="H23" s="422"/>
      <c r="I23" s="272"/>
      <c r="J23" s="273"/>
      <c r="K23" s="273"/>
      <c r="L23" s="273"/>
      <c r="M23" s="274"/>
      <c r="N23" s="251"/>
      <c r="O23" s="45"/>
      <c r="P23" s="48"/>
      <c r="Q23" s="59"/>
    </row>
    <row r="24" spans="1:17" ht="15" customHeight="1" x14ac:dyDescent="0.15">
      <c r="A24" s="259"/>
      <c r="B24" s="254"/>
      <c r="C24" s="254"/>
      <c r="D24" s="260"/>
      <c r="E24" s="379"/>
      <c r="F24" s="380"/>
      <c r="G24" s="380"/>
      <c r="H24" s="423"/>
      <c r="I24" s="370"/>
      <c r="J24" s="353"/>
      <c r="K24" s="353"/>
      <c r="L24" s="353"/>
      <c r="M24" s="354"/>
      <c r="N24" s="252"/>
      <c r="O24" s="45"/>
      <c r="P24" s="48"/>
      <c r="Q24" s="59"/>
    </row>
    <row r="25" spans="1:17" ht="15" customHeight="1" x14ac:dyDescent="0.15">
      <c r="A25" s="259"/>
      <c r="B25" s="254"/>
      <c r="C25" s="254"/>
      <c r="D25" s="260"/>
      <c r="E25" s="373" t="s">
        <v>322</v>
      </c>
      <c r="F25" s="374"/>
      <c r="G25" s="374"/>
      <c r="H25" s="375"/>
      <c r="I25" s="64" t="s">
        <v>365</v>
      </c>
      <c r="J25" s="41"/>
      <c r="K25" s="41"/>
      <c r="L25" s="41"/>
      <c r="M25" s="51"/>
      <c r="N25" s="185"/>
      <c r="O25" s="45" t="s">
        <v>271</v>
      </c>
      <c r="P25" s="48"/>
      <c r="Q25" s="59"/>
    </row>
    <row r="26" spans="1:17" ht="15" customHeight="1" x14ac:dyDescent="0.15">
      <c r="A26" s="259"/>
      <c r="B26" s="255"/>
      <c r="C26" s="255"/>
      <c r="D26" s="260"/>
      <c r="E26" s="379"/>
      <c r="F26" s="380"/>
      <c r="G26" s="380"/>
      <c r="H26" s="392"/>
      <c r="I26" s="75" t="s">
        <v>367</v>
      </c>
      <c r="J26" s="73"/>
      <c r="K26" s="73"/>
      <c r="L26" s="73"/>
      <c r="M26" s="50"/>
      <c r="N26" s="175"/>
      <c r="O26" s="45" t="s">
        <v>789</v>
      </c>
      <c r="P26" s="48"/>
      <c r="Q26" s="59"/>
    </row>
    <row r="27" spans="1:17" ht="15" customHeight="1" x14ac:dyDescent="0.15">
      <c r="A27" s="259"/>
      <c r="B27" s="255"/>
      <c r="C27" s="255"/>
      <c r="D27" s="260"/>
      <c r="E27" s="261" t="s">
        <v>115</v>
      </c>
      <c r="F27" s="262"/>
      <c r="G27" s="262"/>
      <c r="H27" s="405"/>
      <c r="I27" s="82" t="s">
        <v>163</v>
      </c>
      <c r="J27" s="87"/>
      <c r="K27" s="87"/>
      <c r="L27" s="87"/>
      <c r="M27" s="90"/>
      <c r="N27" s="185"/>
      <c r="O27" s="45" t="s">
        <v>297</v>
      </c>
      <c r="P27" s="48"/>
      <c r="Q27" s="59"/>
    </row>
    <row r="28" spans="1:17" ht="15" customHeight="1" x14ac:dyDescent="0.15">
      <c r="A28" s="259"/>
      <c r="B28" s="254"/>
      <c r="C28" s="254"/>
      <c r="D28" s="260"/>
      <c r="E28" s="259"/>
      <c r="F28" s="254"/>
      <c r="G28" s="254"/>
      <c r="H28" s="264"/>
      <c r="I28" s="382" t="s">
        <v>127</v>
      </c>
      <c r="J28" s="273"/>
      <c r="K28" s="273"/>
      <c r="L28" s="273"/>
      <c r="M28" s="274"/>
      <c r="N28" s="271"/>
      <c r="O28" s="45" t="s">
        <v>325</v>
      </c>
      <c r="P28" s="48"/>
      <c r="Q28" s="59"/>
    </row>
    <row r="29" spans="1:17" ht="15" customHeight="1" x14ac:dyDescent="0.15">
      <c r="A29" s="259"/>
      <c r="B29" s="254"/>
      <c r="C29" s="254"/>
      <c r="D29" s="260"/>
      <c r="E29" s="259"/>
      <c r="F29" s="254"/>
      <c r="G29" s="254"/>
      <c r="H29" s="264"/>
      <c r="I29" s="382"/>
      <c r="J29" s="273"/>
      <c r="K29" s="273"/>
      <c r="L29" s="273"/>
      <c r="M29" s="274"/>
      <c r="N29" s="345"/>
      <c r="O29" s="35"/>
      <c r="P29" s="48"/>
      <c r="Q29" s="59"/>
    </row>
    <row r="30" spans="1:17" ht="15" customHeight="1" x14ac:dyDescent="0.15">
      <c r="A30" s="259"/>
      <c r="B30" s="254"/>
      <c r="C30" s="254"/>
      <c r="D30" s="260"/>
      <c r="E30" s="259"/>
      <c r="F30" s="254"/>
      <c r="G30" s="254"/>
      <c r="H30" s="264"/>
      <c r="I30" s="382"/>
      <c r="J30" s="273"/>
      <c r="K30" s="273"/>
      <c r="L30" s="273"/>
      <c r="M30" s="274"/>
      <c r="N30" s="345"/>
      <c r="O30" s="35"/>
      <c r="P30" s="48"/>
      <c r="Q30" s="59"/>
    </row>
    <row r="31" spans="1:17" ht="15" customHeight="1" x14ac:dyDescent="0.15">
      <c r="A31" s="259"/>
      <c r="B31" s="254"/>
      <c r="C31" s="254"/>
      <c r="D31" s="260"/>
      <c r="E31" s="259"/>
      <c r="F31" s="254"/>
      <c r="G31" s="254"/>
      <c r="H31" s="264"/>
      <c r="I31" s="382"/>
      <c r="J31" s="273"/>
      <c r="K31" s="273"/>
      <c r="L31" s="273"/>
      <c r="M31" s="274"/>
      <c r="N31" s="345"/>
      <c r="O31" s="35"/>
      <c r="P31" s="48"/>
      <c r="Q31" s="59"/>
    </row>
    <row r="32" spans="1:17" ht="15" customHeight="1" x14ac:dyDescent="0.15">
      <c r="A32" s="259"/>
      <c r="B32" s="254"/>
      <c r="C32" s="254"/>
      <c r="D32" s="260"/>
      <c r="E32" s="301"/>
      <c r="F32" s="302"/>
      <c r="G32" s="302"/>
      <c r="H32" s="347"/>
      <c r="I32" s="382"/>
      <c r="J32" s="273"/>
      <c r="K32" s="273"/>
      <c r="L32" s="273"/>
      <c r="M32" s="274"/>
      <c r="N32" s="345"/>
      <c r="O32" s="35"/>
      <c r="P32" s="48"/>
      <c r="Q32" s="59"/>
    </row>
    <row r="33" spans="1:17" ht="15" customHeight="1" x14ac:dyDescent="0.15">
      <c r="A33" s="259"/>
      <c r="B33" s="254"/>
      <c r="C33" s="254"/>
      <c r="D33" s="254"/>
      <c r="E33" s="426" t="s">
        <v>766</v>
      </c>
      <c r="F33" s="374"/>
      <c r="G33" s="374"/>
      <c r="H33" s="375"/>
      <c r="I33" s="83" t="s">
        <v>215</v>
      </c>
      <c r="J33" s="83"/>
      <c r="K33" s="83"/>
      <c r="L33" s="83"/>
      <c r="M33" s="83"/>
      <c r="N33" s="185"/>
      <c r="O33" s="45" t="s">
        <v>280</v>
      </c>
      <c r="P33" s="48"/>
      <c r="Q33" s="59"/>
    </row>
    <row r="34" spans="1:17" ht="15" customHeight="1" x14ac:dyDescent="0.15">
      <c r="A34" s="259"/>
      <c r="B34" s="254"/>
      <c r="C34" s="254"/>
      <c r="D34" s="254"/>
      <c r="E34" s="427"/>
      <c r="F34" s="377"/>
      <c r="G34" s="377"/>
      <c r="H34" s="377"/>
      <c r="I34" s="80" t="s">
        <v>199</v>
      </c>
      <c r="J34" s="44"/>
      <c r="K34" s="44"/>
      <c r="L34" s="44"/>
      <c r="M34" s="44"/>
      <c r="N34" s="195"/>
      <c r="O34" s="45" t="s">
        <v>298</v>
      </c>
      <c r="P34" s="48"/>
      <c r="Q34" s="59"/>
    </row>
    <row r="35" spans="1:17" ht="15" customHeight="1" x14ac:dyDescent="0.15">
      <c r="A35" s="259"/>
      <c r="B35" s="254"/>
      <c r="C35" s="254"/>
      <c r="D35" s="254"/>
      <c r="E35" s="428"/>
      <c r="F35" s="380"/>
      <c r="G35" s="380"/>
      <c r="H35" s="380"/>
      <c r="I35" s="60" t="s">
        <v>219</v>
      </c>
      <c r="J35" s="63"/>
      <c r="K35" s="63"/>
      <c r="L35" s="63"/>
      <c r="M35" s="63"/>
      <c r="N35" s="195"/>
      <c r="O35" s="45"/>
      <c r="P35" s="48"/>
      <c r="Q35" s="59"/>
    </row>
    <row r="36" spans="1:17" ht="15" customHeight="1" x14ac:dyDescent="0.15">
      <c r="A36" s="259"/>
      <c r="B36" s="254"/>
      <c r="C36" s="254"/>
      <c r="D36" s="260"/>
      <c r="E36" s="261" t="s">
        <v>754</v>
      </c>
      <c r="F36" s="262"/>
      <c r="G36" s="262"/>
      <c r="H36" s="263"/>
      <c r="I36" s="84" t="s">
        <v>243</v>
      </c>
      <c r="J36" s="48"/>
      <c r="K36" s="48"/>
      <c r="L36" s="48"/>
      <c r="M36" s="48"/>
      <c r="N36" s="185"/>
      <c r="O36" s="45" t="s">
        <v>214</v>
      </c>
      <c r="Q36" s="10"/>
    </row>
    <row r="37" spans="1:17" ht="15" customHeight="1" x14ac:dyDescent="0.15">
      <c r="A37" s="259"/>
      <c r="B37" s="254"/>
      <c r="C37" s="254"/>
      <c r="D37" s="260"/>
      <c r="E37" s="259"/>
      <c r="F37" s="254"/>
      <c r="G37" s="254"/>
      <c r="H37" s="260"/>
      <c r="I37" s="85" t="s">
        <v>171</v>
      </c>
      <c r="J37" s="86"/>
      <c r="K37" s="86"/>
      <c r="L37" s="86"/>
      <c r="M37" s="86"/>
      <c r="N37" s="160"/>
      <c r="O37" s="35"/>
      <c r="P37" s="48"/>
      <c r="Q37" s="59"/>
    </row>
    <row r="38" spans="1:17" ht="15" customHeight="1" x14ac:dyDescent="0.15">
      <c r="A38" s="259"/>
      <c r="B38" s="254"/>
      <c r="C38" s="254"/>
      <c r="D38" s="260"/>
      <c r="E38" s="259"/>
      <c r="F38" s="254"/>
      <c r="G38" s="254"/>
      <c r="H38" s="260"/>
      <c r="I38" s="80" t="s">
        <v>222</v>
      </c>
      <c r="J38" s="44"/>
      <c r="K38" s="44"/>
      <c r="L38" s="44"/>
      <c r="M38" s="44"/>
      <c r="N38" s="200"/>
      <c r="O38" s="35"/>
      <c r="P38" s="48"/>
      <c r="Q38" s="59"/>
    </row>
    <row r="39" spans="1:17" ht="15" customHeight="1" x14ac:dyDescent="0.15">
      <c r="A39" s="259"/>
      <c r="B39" s="254"/>
      <c r="C39" s="254"/>
      <c r="D39" s="260"/>
      <c r="E39" s="420"/>
      <c r="F39" s="340"/>
      <c r="G39" s="340"/>
      <c r="H39" s="341"/>
      <c r="I39" s="84" t="s">
        <v>183</v>
      </c>
      <c r="J39" s="48"/>
      <c r="K39" s="48"/>
      <c r="L39" s="48"/>
      <c r="M39" s="48"/>
      <c r="N39" s="160"/>
      <c r="O39" s="35"/>
      <c r="P39" s="48"/>
      <c r="Q39" s="59"/>
    </row>
    <row r="40" spans="1:17" ht="15" customHeight="1" x14ac:dyDescent="0.15">
      <c r="A40" s="315">
        <v>5</v>
      </c>
      <c r="B40" s="315"/>
      <c r="C40" s="315"/>
      <c r="D40" s="315"/>
      <c r="E40" s="315"/>
      <c r="F40" s="315"/>
      <c r="G40" s="315"/>
      <c r="H40" s="315"/>
      <c r="I40" s="315"/>
      <c r="J40" s="315"/>
      <c r="K40" s="315"/>
      <c r="L40" s="315"/>
      <c r="M40" s="315"/>
      <c r="N40" s="315"/>
      <c r="O40" s="315"/>
      <c r="P40" s="315"/>
      <c r="Q40" s="315"/>
    </row>
  </sheetData>
  <mergeCells count="26">
    <mergeCell ref="A1:Q1"/>
    <mergeCell ref="A40:Q40"/>
    <mergeCell ref="A2:D3"/>
    <mergeCell ref="E2:H3"/>
    <mergeCell ref="I2:M3"/>
    <mergeCell ref="N2:N3"/>
    <mergeCell ref="O2:Q3"/>
    <mergeCell ref="E4:H8"/>
    <mergeCell ref="I5:M8"/>
    <mergeCell ref="N5:N8"/>
    <mergeCell ref="E9:H12"/>
    <mergeCell ref="I11:M12"/>
    <mergeCell ref="N11:N12"/>
    <mergeCell ref="E13:H17"/>
    <mergeCell ref="I15:M16"/>
    <mergeCell ref="N15:N16"/>
    <mergeCell ref="E36:H39"/>
    <mergeCell ref="A5:D39"/>
    <mergeCell ref="E18:H24"/>
    <mergeCell ref="I18:M24"/>
    <mergeCell ref="N18:N24"/>
    <mergeCell ref="E25:H26"/>
    <mergeCell ref="E27:H32"/>
    <mergeCell ref="I28:M32"/>
    <mergeCell ref="N28:N32"/>
    <mergeCell ref="E33:H35"/>
  </mergeCells>
  <phoneticPr fontId="1" type="Hiragana"/>
  <dataValidations count="1">
    <dataValidation type="list" allowBlank="1" showInputMessage="1" showErrorMessage="1" sqref="N13:N39 N4:N11" xr:uid="{DED2A781-4CA2-449D-A149-818DB2565258}">
      <formula1>$X$1:$X$2</formula1>
    </dataValidation>
  </dataValidations>
  <pageMargins left="0.36422018348623858" right="0.19728593272171249" top="0.50080275229357796" bottom="0.19728593272171249" header="0.51181102362204722" footer="0.2731651376146788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34"/>
  <sheetViews>
    <sheetView view="pageBreakPreview" zoomScale="85" zoomScaleSheetLayoutView="85" workbookViewId="0">
      <selection activeCell="N4" sqref="N4:N5"/>
    </sheetView>
  </sheetViews>
  <sheetFormatPr defaultRowHeight="13.5" x14ac:dyDescent="0.15"/>
  <cols>
    <col min="8" max="8" width="9.875" customWidth="1"/>
    <col min="14" max="14" width="7.5" style="22" customWidth="1"/>
    <col min="17" max="17" width="7.875" customWidth="1"/>
  </cols>
  <sheetData>
    <row r="1" spans="1:24" ht="27.75" customHeight="1" x14ac:dyDescent="0.15">
      <c r="A1" s="310" t="s">
        <v>792</v>
      </c>
      <c r="B1" s="310"/>
      <c r="C1" s="310"/>
      <c r="D1" s="310"/>
      <c r="E1" s="310"/>
      <c r="F1" s="310"/>
      <c r="G1" s="310"/>
      <c r="H1" s="310"/>
      <c r="I1" s="310"/>
      <c r="J1" s="310"/>
      <c r="K1" s="310"/>
      <c r="L1" s="310"/>
      <c r="M1" s="310"/>
      <c r="N1" s="310"/>
      <c r="O1" s="310"/>
      <c r="P1" s="310"/>
      <c r="Q1" s="310"/>
      <c r="X1" s="22" t="s">
        <v>447</v>
      </c>
    </row>
    <row r="2" spans="1:24" ht="15" customHeight="1" x14ac:dyDescent="0.15">
      <c r="A2" s="322" t="s">
        <v>85</v>
      </c>
      <c r="B2" s="317"/>
      <c r="C2" s="317"/>
      <c r="D2" s="318"/>
      <c r="E2" s="322" t="s">
        <v>65</v>
      </c>
      <c r="F2" s="317"/>
      <c r="G2" s="317"/>
      <c r="H2" s="318"/>
      <c r="I2" s="322" t="s">
        <v>67</v>
      </c>
      <c r="J2" s="317"/>
      <c r="K2" s="317"/>
      <c r="L2" s="317"/>
      <c r="M2" s="318"/>
      <c r="N2" s="326" t="s">
        <v>81</v>
      </c>
      <c r="O2" s="322" t="s">
        <v>70</v>
      </c>
      <c r="P2" s="317"/>
      <c r="Q2" s="327"/>
      <c r="X2" s="22" t="s">
        <v>450</v>
      </c>
    </row>
    <row r="3" spans="1:24" ht="15" customHeight="1" x14ac:dyDescent="0.15">
      <c r="A3" s="362"/>
      <c r="B3" s="320"/>
      <c r="C3" s="320"/>
      <c r="D3" s="321"/>
      <c r="E3" s="362"/>
      <c r="F3" s="320"/>
      <c r="G3" s="320"/>
      <c r="H3" s="321"/>
      <c r="I3" s="323"/>
      <c r="J3" s="324"/>
      <c r="K3" s="324"/>
      <c r="L3" s="324"/>
      <c r="M3" s="325"/>
      <c r="N3" s="323"/>
      <c r="O3" s="323"/>
      <c r="P3" s="324"/>
      <c r="Q3" s="328"/>
    </row>
    <row r="4" spans="1:24" ht="15" customHeight="1" x14ac:dyDescent="0.15">
      <c r="A4" s="67" t="s">
        <v>178</v>
      </c>
      <c r="D4" s="11"/>
      <c r="E4" s="337" t="s">
        <v>767</v>
      </c>
      <c r="F4" s="334"/>
      <c r="G4" s="334"/>
      <c r="H4" s="334"/>
      <c r="I4" s="289" t="s">
        <v>224</v>
      </c>
      <c r="J4" s="290"/>
      <c r="K4" s="290"/>
      <c r="L4" s="290"/>
      <c r="M4" s="329"/>
      <c r="N4" s="418"/>
      <c r="O4" s="39" t="s">
        <v>281</v>
      </c>
      <c r="P4" s="47"/>
      <c r="Q4" s="66"/>
    </row>
    <row r="5" spans="1:24" ht="15" customHeight="1" x14ac:dyDescent="0.15">
      <c r="A5" s="259" t="s">
        <v>24</v>
      </c>
      <c r="B5" s="254"/>
      <c r="C5" s="254"/>
      <c r="D5" s="260"/>
      <c r="E5" s="259"/>
      <c r="F5" s="254"/>
      <c r="G5" s="254"/>
      <c r="H5" s="254"/>
      <c r="I5" s="342"/>
      <c r="J5" s="249"/>
      <c r="K5" s="249"/>
      <c r="L5" s="249"/>
      <c r="M5" s="250"/>
      <c r="N5" s="401"/>
      <c r="Q5" s="10"/>
    </row>
    <row r="6" spans="1:24" ht="15" customHeight="1" x14ac:dyDescent="0.15">
      <c r="A6" s="259"/>
      <c r="B6" s="254"/>
      <c r="C6" s="254"/>
      <c r="D6" s="260"/>
      <c r="E6" s="259"/>
      <c r="F6" s="254"/>
      <c r="G6" s="254"/>
      <c r="H6" s="254"/>
      <c r="I6" s="265" t="s">
        <v>225</v>
      </c>
      <c r="J6" s="266"/>
      <c r="K6" s="266"/>
      <c r="L6" s="266"/>
      <c r="M6" s="402"/>
      <c r="N6" s="400"/>
      <c r="O6" s="45"/>
      <c r="P6" s="48"/>
      <c r="Q6" s="59"/>
    </row>
    <row r="7" spans="1:24" ht="15" customHeight="1" x14ac:dyDescent="0.15">
      <c r="A7" s="259"/>
      <c r="B7" s="254"/>
      <c r="C7" s="254"/>
      <c r="D7" s="260"/>
      <c r="E7" s="259"/>
      <c r="F7" s="254"/>
      <c r="G7" s="254"/>
      <c r="H7" s="264"/>
      <c r="I7" s="293"/>
      <c r="J7" s="293"/>
      <c r="K7" s="293"/>
      <c r="L7" s="293"/>
      <c r="M7" s="404"/>
      <c r="N7" s="401"/>
      <c r="Q7" s="10"/>
    </row>
    <row r="8" spans="1:24" ht="15" customHeight="1" x14ac:dyDescent="0.15">
      <c r="A8" s="259"/>
      <c r="B8" s="254"/>
      <c r="C8" s="254"/>
      <c r="D8" s="260"/>
      <c r="E8" s="259"/>
      <c r="F8" s="254"/>
      <c r="G8" s="254"/>
      <c r="H8" s="264"/>
      <c r="I8" s="266" t="s">
        <v>230</v>
      </c>
      <c r="J8" s="266"/>
      <c r="K8" s="266"/>
      <c r="L8" s="266"/>
      <c r="M8" s="402"/>
      <c r="N8" s="394"/>
      <c r="O8" s="45" t="s">
        <v>286</v>
      </c>
      <c r="P8" s="48"/>
      <c r="Q8" s="59"/>
    </row>
    <row r="9" spans="1:24" ht="15" customHeight="1" x14ac:dyDescent="0.15">
      <c r="A9" s="259"/>
      <c r="B9" s="254"/>
      <c r="C9" s="254"/>
      <c r="D9" s="260"/>
      <c r="E9" s="259"/>
      <c r="F9" s="254"/>
      <c r="G9" s="254"/>
      <c r="H9" s="264"/>
      <c r="I9" s="249"/>
      <c r="J9" s="249"/>
      <c r="K9" s="249"/>
      <c r="L9" s="249"/>
      <c r="M9" s="250"/>
      <c r="N9" s="401"/>
      <c r="Q9" s="59"/>
    </row>
    <row r="10" spans="1:24" ht="15" customHeight="1" x14ac:dyDescent="0.15">
      <c r="A10" s="259"/>
      <c r="B10" s="254"/>
      <c r="C10" s="254"/>
      <c r="D10" s="260"/>
      <c r="E10" s="259"/>
      <c r="F10" s="254"/>
      <c r="G10" s="254"/>
      <c r="H10" s="264"/>
      <c r="I10" s="293" t="s">
        <v>62</v>
      </c>
      <c r="J10" s="293"/>
      <c r="K10" s="293"/>
      <c r="L10" s="293"/>
      <c r="M10" s="404"/>
      <c r="N10" s="394"/>
      <c r="O10" s="45"/>
      <c r="P10" s="48"/>
      <c r="Q10" s="59"/>
    </row>
    <row r="11" spans="1:24" ht="15" customHeight="1" x14ac:dyDescent="0.15">
      <c r="A11" s="259"/>
      <c r="B11" s="254"/>
      <c r="C11" s="254"/>
      <c r="D11" s="260"/>
      <c r="E11" s="301"/>
      <c r="F11" s="302"/>
      <c r="G11" s="302"/>
      <c r="H11" s="347"/>
      <c r="I11" s="368"/>
      <c r="J11" s="368"/>
      <c r="K11" s="368"/>
      <c r="L11" s="368"/>
      <c r="M11" s="431"/>
      <c r="N11" s="401"/>
      <c r="Q11" s="10"/>
    </row>
    <row r="12" spans="1:24" ht="15" customHeight="1" x14ac:dyDescent="0.15">
      <c r="A12" s="259"/>
      <c r="B12" s="254"/>
      <c r="C12" s="254"/>
      <c r="D12" s="260"/>
      <c r="E12" s="261" t="s">
        <v>573</v>
      </c>
      <c r="F12" s="262"/>
      <c r="G12" s="262"/>
      <c r="H12" s="405"/>
      <c r="I12" s="293" t="s">
        <v>227</v>
      </c>
      <c r="J12" s="293"/>
      <c r="K12" s="293"/>
      <c r="L12" s="293"/>
      <c r="M12" s="404"/>
      <c r="N12" s="430"/>
      <c r="O12" s="45" t="s">
        <v>286</v>
      </c>
      <c r="P12" s="48"/>
      <c r="Q12" s="59"/>
    </row>
    <row r="13" spans="1:24" ht="15" customHeight="1" x14ac:dyDescent="0.15">
      <c r="A13" s="259"/>
      <c r="B13" s="254"/>
      <c r="C13" s="254"/>
      <c r="D13" s="260"/>
      <c r="E13" s="259"/>
      <c r="F13" s="254"/>
      <c r="G13" s="254"/>
      <c r="H13" s="264"/>
      <c r="I13" s="249"/>
      <c r="J13" s="249"/>
      <c r="K13" s="249"/>
      <c r="L13" s="249"/>
      <c r="M13" s="250"/>
      <c r="N13" s="401"/>
      <c r="Q13" s="10"/>
    </row>
    <row r="14" spans="1:24" ht="15" customHeight="1" x14ac:dyDescent="0.15">
      <c r="A14" s="259"/>
      <c r="B14" s="254"/>
      <c r="C14" s="254"/>
      <c r="D14" s="260"/>
      <c r="E14" s="259"/>
      <c r="F14" s="254"/>
      <c r="G14" s="254"/>
      <c r="H14" s="264"/>
      <c r="I14" s="266" t="s">
        <v>228</v>
      </c>
      <c r="J14" s="266"/>
      <c r="K14" s="266"/>
      <c r="L14" s="266"/>
      <c r="M14" s="402"/>
      <c r="N14" s="394"/>
      <c r="O14" s="45"/>
      <c r="P14" s="48"/>
      <c r="Q14" s="59"/>
    </row>
    <row r="15" spans="1:24" ht="15" customHeight="1" x14ac:dyDescent="0.15">
      <c r="A15" s="259"/>
      <c r="B15" s="254"/>
      <c r="C15" s="254"/>
      <c r="D15" s="260"/>
      <c r="E15" s="301"/>
      <c r="F15" s="302"/>
      <c r="G15" s="302"/>
      <c r="H15" s="347"/>
      <c r="I15" s="368"/>
      <c r="J15" s="368"/>
      <c r="K15" s="368"/>
      <c r="L15" s="368"/>
      <c r="M15" s="431"/>
      <c r="N15" s="401"/>
      <c r="Q15" s="10"/>
    </row>
    <row r="16" spans="1:24" ht="15" customHeight="1" x14ac:dyDescent="0.15">
      <c r="A16" s="259"/>
      <c r="B16" s="254"/>
      <c r="C16" s="254"/>
      <c r="D16" s="260"/>
      <c r="E16" s="261" t="s">
        <v>296</v>
      </c>
      <c r="F16" s="262"/>
      <c r="G16" s="262"/>
      <c r="H16" s="405"/>
      <c r="I16" s="290" t="s">
        <v>404</v>
      </c>
      <c r="J16" s="290"/>
      <c r="K16" s="290"/>
      <c r="L16" s="290"/>
      <c r="M16" s="329"/>
      <c r="N16" s="430"/>
      <c r="O16" s="45" t="s">
        <v>286</v>
      </c>
      <c r="P16" s="48"/>
      <c r="Q16" s="59"/>
    </row>
    <row r="17" spans="1:17" ht="15" customHeight="1" x14ac:dyDescent="0.15">
      <c r="A17" s="259"/>
      <c r="B17" s="254"/>
      <c r="C17" s="254"/>
      <c r="D17" s="260"/>
      <c r="E17" s="259"/>
      <c r="F17" s="254"/>
      <c r="G17" s="254"/>
      <c r="H17" s="264"/>
      <c r="I17" s="249"/>
      <c r="J17" s="249"/>
      <c r="K17" s="249"/>
      <c r="L17" s="249"/>
      <c r="M17" s="250"/>
      <c r="N17" s="401"/>
      <c r="Q17" s="10"/>
    </row>
    <row r="18" spans="1:17" ht="15" customHeight="1" x14ac:dyDescent="0.15">
      <c r="A18" s="259"/>
      <c r="B18" s="254"/>
      <c r="C18" s="254"/>
      <c r="D18" s="260"/>
      <c r="E18" s="259"/>
      <c r="F18" s="254"/>
      <c r="G18" s="254"/>
      <c r="H18" s="264"/>
      <c r="I18" s="293" t="s">
        <v>235</v>
      </c>
      <c r="J18" s="293"/>
      <c r="K18" s="293"/>
      <c r="L18" s="293"/>
      <c r="M18" s="404"/>
      <c r="N18" s="394"/>
      <c r="O18" s="45"/>
      <c r="P18" s="48"/>
      <c r="Q18" s="10"/>
    </row>
    <row r="19" spans="1:17" ht="15" customHeight="1" x14ac:dyDescent="0.15">
      <c r="A19" s="259"/>
      <c r="B19" s="254"/>
      <c r="C19" s="254"/>
      <c r="D19" s="260"/>
      <c r="E19" s="259"/>
      <c r="F19" s="254"/>
      <c r="G19" s="254"/>
      <c r="H19" s="264"/>
      <c r="I19" s="293"/>
      <c r="J19" s="293"/>
      <c r="K19" s="293"/>
      <c r="L19" s="293"/>
      <c r="M19" s="404"/>
      <c r="N19" s="401"/>
      <c r="Q19" s="10"/>
    </row>
    <row r="20" spans="1:17" ht="15" customHeight="1" x14ac:dyDescent="0.15">
      <c r="A20" s="259"/>
      <c r="B20" s="254"/>
      <c r="C20" s="254"/>
      <c r="D20" s="260"/>
      <c r="E20" s="259"/>
      <c r="F20" s="254"/>
      <c r="G20" s="254"/>
      <c r="H20" s="264"/>
      <c r="I20" s="266" t="s">
        <v>405</v>
      </c>
      <c r="J20" s="266"/>
      <c r="K20" s="266"/>
      <c r="L20" s="266"/>
      <c r="M20" s="402"/>
      <c r="N20" s="394"/>
      <c r="Q20" s="59"/>
    </row>
    <row r="21" spans="1:17" ht="15" customHeight="1" x14ac:dyDescent="0.15">
      <c r="A21" s="259"/>
      <c r="B21" s="254"/>
      <c r="C21" s="254"/>
      <c r="D21" s="260"/>
      <c r="E21" s="259"/>
      <c r="F21" s="254"/>
      <c r="G21" s="254"/>
      <c r="H21" s="264"/>
      <c r="I21" s="249"/>
      <c r="J21" s="249"/>
      <c r="K21" s="249"/>
      <c r="L21" s="249"/>
      <c r="M21" s="250"/>
      <c r="N21" s="401"/>
      <c r="Q21" s="10"/>
    </row>
    <row r="22" spans="1:17" ht="15" customHeight="1" x14ac:dyDescent="0.15">
      <c r="A22" s="259"/>
      <c r="B22" s="254"/>
      <c r="C22" s="254"/>
      <c r="D22" s="260"/>
      <c r="E22" s="259"/>
      <c r="F22" s="254"/>
      <c r="G22" s="254"/>
      <c r="H22" s="264"/>
      <c r="I22" s="381" t="s">
        <v>223</v>
      </c>
      <c r="J22" s="286"/>
      <c r="K22" s="286"/>
      <c r="L22" s="286"/>
      <c r="M22" s="383"/>
      <c r="N22" s="394"/>
      <c r="O22" s="45"/>
      <c r="P22" s="48"/>
      <c r="Q22" s="10"/>
    </row>
    <row r="23" spans="1:17" ht="15" customHeight="1" x14ac:dyDescent="0.15">
      <c r="A23" s="259"/>
      <c r="B23" s="255"/>
      <c r="C23" s="255"/>
      <c r="D23" s="260"/>
      <c r="E23" s="259"/>
      <c r="F23" s="254"/>
      <c r="G23" s="254"/>
      <c r="H23" s="264"/>
      <c r="I23" s="382"/>
      <c r="J23" s="393"/>
      <c r="K23" s="393"/>
      <c r="L23" s="393"/>
      <c r="M23" s="399"/>
      <c r="N23" s="394"/>
      <c r="O23" s="48"/>
      <c r="P23" s="48"/>
      <c r="Q23" s="10"/>
    </row>
    <row r="24" spans="1:17" ht="15" customHeight="1" x14ac:dyDescent="0.15">
      <c r="A24" s="259"/>
      <c r="B24" s="254"/>
      <c r="C24" s="254"/>
      <c r="D24" s="260"/>
      <c r="E24" s="259"/>
      <c r="F24" s="254"/>
      <c r="G24" s="254"/>
      <c r="H24" s="264"/>
      <c r="I24" s="386"/>
      <c r="J24" s="275"/>
      <c r="K24" s="275"/>
      <c r="L24" s="275"/>
      <c r="M24" s="417"/>
      <c r="N24" s="401"/>
      <c r="Q24" s="10"/>
    </row>
    <row r="25" spans="1:17" ht="15" customHeight="1" x14ac:dyDescent="0.15">
      <c r="A25" s="259"/>
      <c r="B25" s="254"/>
      <c r="C25" s="254"/>
      <c r="D25" s="260"/>
      <c r="E25" s="259"/>
      <c r="F25" s="254"/>
      <c r="G25" s="254"/>
      <c r="H25" s="264"/>
      <c r="I25" s="293" t="s">
        <v>237</v>
      </c>
      <c r="J25" s="293"/>
      <c r="K25" s="293"/>
      <c r="L25" s="293"/>
      <c r="M25" s="404"/>
      <c r="N25" s="401"/>
      <c r="Q25" s="10"/>
    </row>
    <row r="26" spans="1:17" ht="15" customHeight="1" x14ac:dyDescent="0.15">
      <c r="A26" s="259"/>
      <c r="B26" s="254"/>
      <c r="C26" s="254"/>
      <c r="D26" s="260"/>
      <c r="E26" s="259"/>
      <c r="F26" s="254"/>
      <c r="G26" s="254"/>
      <c r="H26" s="264"/>
      <c r="I26" s="249"/>
      <c r="J26" s="249"/>
      <c r="K26" s="249"/>
      <c r="L26" s="249"/>
      <c r="M26" s="250"/>
      <c r="N26" s="401"/>
      <c r="Q26" s="10"/>
    </row>
    <row r="27" spans="1:17" ht="15" customHeight="1" x14ac:dyDescent="0.15">
      <c r="A27" s="259"/>
      <c r="B27" s="254"/>
      <c r="C27" s="254"/>
      <c r="D27" s="260"/>
      <c r="E27" s="259"/>
      <c r="F27" s="254"/>
      <c r="G27" s="254"/>
      <c r="H27" s="264"/>
      <c r="I27" s="381" t="s">
        <v>246</v>
      </c>
      <c r="J27" s="286"/>
      <c r="K27" s="286"/>
      <c r="L27" s="286"/>
      <c r="M27" s="383"/>
      <c r="N27" s="394"/>
      <c r="Q27" s="10"/>
    </row>
    <row r="28" spans="1:17" ht="15" customHeight="1" x14ac:dyDescent="0.15">
      <c r="A28" s="259"/>
      <c r="B28" s="255"/>
      <c r="C28" s="255"/>
      <c r="D28" s="260"/>
      <c r="E28" s="259"/>
      <c r="F28" s="254"/>
      <c r="G28" s="254"/>
      <c r="H28" s="264"/>
      <c r="I28" s="382"/>
      <c r="J28" s="393"/>
      <c r="K28" s="393"/>
      <c r="L28" s="393"/>
      <c r="M28" s="399"/>
      <c r="N28" s="394"/>
      <c r="Q28" s="10"/>
    </row>
    <row r="29" spans="1:17" ht="15" customHeight="1" x14ac:dyDescent="0.15">
      <c r="A29" s="259"/>
      <c r="B29" s="254"/>
      <c r="C29" s="254"/>
      <c r="D29" s="260"/>
      <c r="E29" s="301"/>
      <c r="F29" s="302"/>
      <c r="G29" s="302"/>
      <c r="H29" s="347"/>
      <c r="I29" s="384"/>
      <c r="J29" s="353"/>
      <c r="K29" s="353"/>
      <c r="L29" s="353"/>
      <c r="M29" s="385"/>
      <c r="N29" s="401"/>
      <c r="Q29" s="59"/>
    </row>
    <row r="30" spans="1:17" ht="15" customHeight="1" x14ac:dyDescent="0.15">
      <c r="A30" s="259"/>
      <c r="B30" s="254"/>
      <c r="C30" s="254"/>
      <c r="D30" s="260"/>
      <c r="E30" s="261" t="s">
        <v>795</v>
      </c>
      <c r="F30" s="374"/>
      <c r="G30" s="374"/>
      <c r="H30" s="375"/>
      <c r="I30" s="290" t="s">
        <v>364</v>
      </c>
      <c r="J30" s="290"/>
      <c r="K30" s="290"/>
      <c r="L30" s="290"/>
      <c r="M30" s="329"/>
      <c r="N30" s="430"/>
      <c r="O30" s="45" t="s">
        <v>362</v>
      </c>
      <c r="P30" s="48"/>
      <c r="Q30" s="59"/>
    </row>
    <row r="31" spans="1:17" ht="15" customHeight="1" x14ac:dyDescent="0.15">
      <c r="A31" s="259"/>
      <c r="B31" s="254"/>
      <c r="C31" s="254"/>
      <c r="D31" s="260"/>
      <c r="E31" s="376"/>
      <c r="F31" s="377"/>
      <c r="G31" s="377"/>
      <c r="H31" s="378"/>
      <c r="I31" s="249"/>
      <c r="J31" s="249"/>
      <c r="K31" s="249"/>
      <c r="L31" s="249"/>
      <c r="M31" s="250"/>
      <c r="N31" s="401"/>
      <c r="Q31" s="10"/>
    </row>
    <row r="32" spans="1:17" ht="15" customHeight="1" x14ac:dyDescent="0.15">
      <c r="A32" s="259"/>
      <c r="B32" s="254"/>
      <c r="C32" s="254"/>
      <c r="D32" s="260"/>
      <c r="E32" s="376"/>
      <c r="F32" s="377"/>
      <c r="G32" s="377"/>
      <c r="H32" s="378"/>
      <c r="I32" s="293" t="s">
        <v>258</v>
      </c>
      <c r="J32" s="293"/>
      <c r="K32" s="293"/>
      <c r="L32" s="293"/>
      <c r="M32" s="404"/>
      <c r="N32" s="394"/>
      <c r="O32" s="45" t="s">
        <v>307</v>
      </c>
      <c r="P32" s="45"/>
      <c r="Q32" s="10"/>
    </row>
    <row r="33" spans="1:17" ht="15" customHeight="1" x14ac:dyDescent="0.15">
      <c r="A33" s="259"/>
      <c r="B33" s="254"/>
      <c r="C33" s="254"/>
      <c r="D33" s="260"/>
      <c r="E33" s="379"/>
      <c r="F33" s="380"/>
      <c r="G33" s="380"/>
      <c r="H33" s="392"/>
      <c r="I33" s="368"/>
      <c r="J33" s="368"/>
      <c r="K33" s="368"/>
      <c r="L33" s="368"/>
      <c r="M33" s="431"/>
      <c r="N33" s="395"/>
      <c r="O33" s="45"/>
      <c r="P33" s="48"/>
      <c r="Q33" s="59"/>
    </row>
    <row r="34" spans="1:17" ht="15" customHeight="1" x14ac:dyDescent="0.15">
      <c r="A34" s="315">
        <v>6</v>
      </c>
      <c r="B34" s="315"/>
      <c r="C34" s="315"/>
      <c r="D34" s="315"/>
      <c r="E34" s="315"/>
      <c r="F34" s="315"/>
      <c r="G34" s="315"/>
      <c r="H34" s="315"/>
      <c r="I34" s="315"/>
      <c r="J34" s="315"/>
      <c r="K34" s="315"/>
      <c r="L34" s="315"/>
      <c r="M34" s="315"/>
      <c r="N34" s="315"/>
      <c r="O34" s="315"/>
      <c r="P34" s="315"/>
      <c r="Q34" s="315"/>
    </row>
  </sheetData>
  <mergeCells count="40">
    <mergeCell ref="A1:Q1"/>
    <mergeCell ref="A34:Q34"/>
    <mergeCell ref="A2:D3"/>
    <mergeCell ref="E2:H3"/>
    <mergeCell ref="I2:M3"/>
    <mergeCell ref="N2:N3"/>
    <mergeCell ref="O2:Q3"/>
    <mergeCell ref="I4:M5"/>
    <mergeCell ref="N4:N5"/>
    <mergeCell ref="I6:M7"/>
    <mergeCell ref="N6:N7"/>
    <mergeCell ref="I8:M9"/>
    <mergeCell ref="N8:N9"/>
    <mergeCell ref="I10:M11"/>
    <mergeCell ref="N10:N11"/>
    <mergeCell ref="E12:H15"/>
    <mergeCell ref="I22:M24"/>
    <mergeCell ref="N22:N24"/>
    <mergeCell ref="I12:M13"/>
    <mergeCell ref="N12:N13"/>
    <mergeCell ref="I14:M15"/>
    <mergeCell ref="N14:N15"/>
    <mergeCell ref="I16:M17"/>
    <mergeCell ref="N16:N17"/>
    <mergeCell ref="E4:H11"/>
    <mergeCell ref="A5:D33"/>
    <mergeCell ref="E16:H29"/>
    <mergeCell ref="I25:M26"/>
    <mergeCell ref="N25:N26"/>
    <mergeCell ref="I27:M29"/>
    <mergeCell ref="N27:N29"/>
    <mergeCell ref="E30:H33"/>
    <mergeCell ref="I30:M31"/>
    <mergeCell ref="N30:N31"/>
    <mergeCell ref="I32:M33"/>
    <mergeCell ref="N32:N33"/>
    <mergeCell ref="I18:M19"/>
    <mergeCell ref="N18:N19"/>
    <mergeCell ref="I20:M21"/>
    <mergeCell ref="N20:N21"/>
  </mergeCells>
  <phoneticPr fontId="1" type="Hiragana"/>
  <dataValidations count="1">
    <dataValidation type="list" allowBlank="1" showInputMessage="1" showErrorMessage="1" sqref="N4:N33" xr:uid="{F437BB1D-AA31-42C3-B56A-F51267E4DF0A}">
      <formula1>$X$1:$X$2</formula1>
    </dataValidation>
  </dataValidations>
  <pageMargins left="0.36422018348623858" right="0.19728593272171249" top="0.50080275229357796" bottom="0.19728593272171249" header="0.51181102362204722" footer="0.273165137614678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26</vt:i4>
      </vt:variant>
    </vt:vector>
  </HeadingPairs>
  <TitlesOfParts>
    <vt:vector size="53" baseType="lpstr">
      <vt:lpstr>表紙</vt:lpstr>
      <vt:lpstr>目次</vt:lpstr>
      <vt:lpstr>関係法令一覧</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⑯</vt:lpstr>
      <vt:lpstr>⑰</vt:lpstr>
      <vt:lpstr>⑱</vt:lpstr>
      <vt:lpstr>⑲</vt:lpstr>
      <vt:lpstr>⑳</vt:lpstr>
      <vt:lpstr>㉑</vt:lpstr>
      <vt:lpstr>㉒</vt:lpstr>
      <vt:lpstr>㉓</vt:lpstr>
      <vt:lpstr>㉔</vt:lpstr>
      <vt:lpstr>①!Print_Area</vt:lpstr>
      <vt:lpstr>②!Print_Area</vt:lpstr>
      <vt:lpstr>③!Print_Area</vt:lpstr>
      <vt:lpstr>④!Print_Area</vt:lpstr>
      <vt:lpstr>⑤!Print_Area</vt:lpstr>
      <vt:lpstr>⑥!Print_Area</vt:lpstr>
      <vt:lpstr>⑦!Print_Area</vt:lpstr>
      <vt:lpstr>⑧!Print_Area</vt:lpstr>
      <vt:lpstr>⑨!Print_Area</vt:lpstr>
      <vt:lpstr>⑩!Print_Area</vt:lpstr>
      <vt:lpstr>⑪!Print_Area</vt:lpstr>
      <vt:lpstr>⑫!Print_Area</vt:lpstr>
      <vt:lpstr>⑬!Print_Area</vt:lpstr>
      <vt:lpstr>⑭!Print_Area</vt:lpstr>
      <vt:lpstr>⑮!Print_Area</vt:lpstr>
      <vt:lpstr>⑯!Print_Area</vt:lpstr>
      <vt:lpstr>⑰!Print_Area</vt:lpstr>
      <vt:lpstr>⑱!Print_Area</vt:lpstr>
      <vt:lpstr>⑲!Print_Area</vt:lpstr>
      <vt:lpstr>⑳!Print_Area</vt:lpstr>
      <vt:lpstr>'㉑'!Print_Area</vt:lpstr>
      <vt:lpstr>'㉒'!Print_Area</vt:lpstr>
      <vt:lpstr>'㉓'!Print_Area</vt:lpstr>
      <vt:lpstr>'㉔'!Print_Area</vt:lpstr>
      <vt:lpstr>関係法令一覧!Print_Area</vt:lpstr>
      <vt:lpstr>表紙!Print_Area</vt:lpstr>
    </vt:vector>
  </TitlesOfParts>
  <Company>加古川市役所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裕輝</dc:creator>
  <cp:lastModifiedBy>森川　久譽</cp:lastModifiedBy>
  <cp:lastPrinted>2021-08-10T02:08:24Z</cp:lastPrinted>
  <dcterms:created xsi:type="dcterms:W3CDTF">2018-10-17T00:04:43Z</dcterms:created>
  <dcterms:modified xsi:type="dcterms:W3CDTF">2025-05-14T07:33:17Z</dcterms:modified>
</cp:coreProperties>
</file>